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ownloads\"/>
    </mc:Choice>
  </mc:AlternateContent>
  <xr:revisionPtr revIDLastSave="0" documentId="8_{1ACE3780-331B-4CB2-9EF8-286C36554181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Elérhető kapacitá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<sst xmlns="http://schemas.openxmlformats.org/spreadsheetml/2006/main" count="3" uniqueCount="3">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</sst>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4384183483097E-2"/>
          <c:y val="0.14544988970824932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kapacitás'!$A$2:$A$48</c:f>
              <c:numCache>
                <c:formatCode>m/d/yyyy</c:formatCode>
                <c:ptCount val="47"/>
                <c:pt idx="0">
                  <c:v>45792</c:v>
                </c:pt>
                <c:pt idx="1">
                  <c:v>45793</c:v>
                </c:pt>
                <c:pt idx="2">
                  <c:v>45794</c:v>
                </c:pt>
                <c:pt idx="3">
                  <c:v>45795</c:v>
                </c:pt>
                <c:pt idx="4">
                  <c:v>45796</c:v>
                </c:pt>
                <c:pt idx="5">
                  <c:v>45797</c:v>
                </c:pt>
                <c:pt idx="6">
                  <c:v>45798</c:v>
                </c:pt>
                <c:pt idx="7">
                  <c:v>45799</c:v>
                </c:pt>
                <c:pt idx="8">
                  <c:v>45800</c:v>
                </c:pt>
                <c:pt idx="9">
                  <c:v>45801</c:v>
                </c:pt>
                <c:pt idx="10">
                  <c:v>45802</c:v>
                </c:pt>
                <c:pt idx="11">
                  <c:v>45803</c:v>
                </c:pt>
                <c:pt idx="12">
                  <c:v>45804</c:v>
                </c:pt>
                <c:pt idx="13">
                  <c:v>45805</c:v>
                </c:pt>
                <c:pt idx="14">
                  <c:v>45806</c:v>
                </c:pt>
                <c:pt idx="15">
                  <c:v>45807</c:v>
                </c:pt>
                <c:pt idx="16">
                  <c:v>45808</c:v>
                </c:pt>
                <c:pt idx="17">
                  <c:v>45809</c:v>
                </c:pt>
                <c:pt idx="18">
                  <c:v>45810</c:v>
                </c:pt>
                <c:pt idx="19">
                  <c:v>45811</c:v>
                </c:pt>
                <c:pt idx="20">
                  <c:v>45812</c:v>
                </c:pt>
                <c:pt idx="21">
                  <c:v>45813</c:v>
                </c:pt>
                <c:pt idx="22">
                  <c:v>45814</c:v>
                </c:pt>
                <c:pt idx="23">
                  <c:v>45815</c:v>
                </c:pt>
                <c:pt idx="24">
                  <c:v>45816</c:v>
                </c:pt>
                <c:pt idx="25">
                  <c:v>45817</c:v>
                </c:pt>
                <c:pt idx="26">
                  <c:v>45818</c:v>
                </c:pt>
                <c:pt idx="27">
                  <c:v>45819</c:v>
                </c:pt>
                <c:pt idx="28">
                  <c:v>45820</c:v>
                </c:pt>
                <c:pt idx="29">
                  <c:v>45821</c:v>
                </c:pt>
                <c:pt idx="30">
                  <c:v>45822</c:v>
                </c:pt>
                <c:pt idx="31">
                  <c:v>45823</c:v>
                </c:pt>
                <c:pt idx="32">
                  <c:v>45824</c:v>
                </c:pt>
                <c:pt idx="33">
                  <c:v>45825</c:v>
                </c:pt>
                <c:pt idx="34">
                  <c:v>45826</c:v>
                </c:pt>
                <c:pt idx="35">
                  <c:v>45827</c:v>
                </c:pt>
                <c:pt idx="36">
                  <c:v>45828</c:v>
                </c:pt>
                <c:pt idx="37">
                  <c:v>45829</c:v>
                </c:pt>
                <c:pt idx="38">
                  <c:v>45830</c:v>
                </c:pt>
                <c:pt idx="39">
                  <c:v>45831</c:v>
                </c:pt>
                <c:pt idx="40">
                  <c:v>45832</c:v>
                </c:pt>
                <c:pt idx="41">
                  <c:v>45833</c:v>
                </c:pt>
                <c:pt idx="42">
                  <c:v>45834</c:v>
                </c:pt>
                <c:pt idx="43">
                  <c:v>45835</c:v>
                </c:pt>
                <c:pt idx="44">
                  <c:v>45836</c:v>
                </c:pt>
                <c:pt idx="45">
                  <c:v>45837</c:v>
                </c:pt>
                <c:pt idx="46">
                  <c:v>45838</c:v>
                </c:pt>
              </c:numCache>
            </c:numRef>
          </c:cat>
          <c:val>
            <c:numRef>
              <c:f>'Elérhető kapacitás'!$B$2:$B$48</c:f>
              <c:numCache>
                <c:formatCode>0%</c:formatCode>
                <c:ptCount val="47"/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2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'Elérhető kapacitás'!$A$2:$A$48</c:f>
              <c:numCache>
                <c:formatCode>m/d/yyyy</c:formatCode>
                <c:ptCount val="47"/>
                <c:pt idx="0">
                  <c:v>45792</c:v>
                </c:pt>
                <c:pt idx="1">
                  <c:v>45793</c:v>
                </c:pt>
                <c:pt idx="2">
                  <c:v>45794</c:v>
                </c:pt>
                <c:pt idx="3">
                  <c:v>45795</c:v>
                </c:pt>
                <c:pt idx="4">
                  <c:v>45796</c:v>
                </c:pt>
                <c:pt idx="5">
                  <c:v>45797</c:v>
                </c:pt>
                <c:pt idx="6">
                  <c:v>45798</c:v>
                </c:pt>
                <c:pt idx="7">
                  <c:v>45799</c:v>
                </c:pt>
                <c:pt idx="8">
                  <c:v>45800</c:v>
                </c:pt>
                <c:pt idx="9">
                  <c:v>45801</c:v>
                </c:pt>
                <c:pt idx="10">
                  <c:v>45802</c:v>
                </c:pt>
                <c:pt idx="11">
                  <c:v>45803</c:v>
                </c:pt>
                <c:pt idx="12">
                  <c:v>45804</c:v>
                </c:pt>
                <c:pt idx="13">
                  <c:v>45805</c:v>
                </c:pt>
                <c:pt idx="14">
                  <c:v>45806</c:v>
                </c:pt>
                <c:pt idx="15">
                  <c:v>45807</c:v>
                </c:pt>
                <c:pt idx="16">
                  <c:v>45808</c:v>
                </c:pt>
                <c:pt idx="17">
                  <c:v>45809</c:v>
                </c:pt>
                <c:pt idx="18">
                  <c:v>45810</c:v>
                </c:pt>
                <c:pt idx="19">
                  <c:v>45811</c:v>
                </c:pt>
                <c:pt idx="20">
                  <c:v>45812</c:v>
                </c:pt>
                <c:pt idx="21">
                  <c:v>45813</c:v>
                </c:pt>
                <c:pt idx="22">
                  <c:v>45814</c:v>
                </c:pt>
                <c:pt idx="23">
                  <c:v>45815</c:v>
                </c:pt>
                <c:pt idx="24">
                  <c:v>45816</c:v>
                </c:pt>
                <c:pt idx="25">
                  <c:v>45817</c:v>
                </c:pt>
                <c:pt idx="26">
                  <c:v>45818</c:v>
                </c:pt>
                <c:pt idx="27">
                  <c:v>45819</c:v>
                </c:pt>
                <c:pt idx="28">
                  <c:v>45820</c:v>
                </c:pt>
                <c:pt idx="29">
                  <c:v>45821</c:v>
                </c:pt>
                <c:pt idx="30">
                  <c:v>45822</c:v>
                </c:pt>
                <c:pt idx="31">
                  <c:v>45823</c:v>
                </c:pt>
                <c:pt idx="32">
                  <c:v>45824</c:v>
                </c:pt>
                <c:pt idx="33">
                  <c:v>45825</c:v>
                </c:pt>
                <c:pt idx="34">
                  <c:v>45826</c:v>
                </c:pt>
                <c:pt idx="35">
                  <c:v>45827</c:v>
                </c:pt>
                <c:pt idx="36">
                  <c:v>45828</c:v>
                </c:pt>
                <c:pt idx="37">
                  <c:v>45829</c:v>
                </c:pt>
                <c:pt idx="38">
                  <c:v>45830</c:v>
                </c:pt>
                <c:pt idx="39">
                  <c:v>45831</c:v>
                </c:pt>
                <c:pt idx="40">
                  <c:v>45832</c:v>
                </c:pt>
                <c:pt idx="41">
                  <c:v>45833</c:v>
                </c:pt>
                <c:pt idx="42">
                  <c:v>45834</c:v>
                </c:pt>
                <c:pt idx="43">
                  <c:v>45835</c:v>
                </c:pt>
                <c:pt idx="44">
                  <c:v>45836</c:v>
                </c:pt>
                <c:pt idx="45">
                  <c:v>45837</c:v>
                </c:pt>
                <c:pt idx="46">
                  <c:v>45838</c:v>
                </c:pt>
              </c:numCache>
            </c:numRef>
          </c:cat>
          <c:val>
            <c:numRef>
              <c:f>'Elérhető kapacitás'!$C$2:$C$48</c:f>
              <c:numCache>
                <c:formatCode>0%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0.6</c:v>
                </c:pt>
                <c:pt idx="27">
                  <c:v>0.6</c:v>
                </c:pt>
                <c:pt idx="28">
                  <c:v>0.6</c:v>
                </c:pt>
                <c:pt idx="29">
                  <c:v>0.6</c:v>
                </c:pt>
                <c:pt idx="30">
                  <c:v>0.6</c:v>
                </c:pt>
                <c:pt idx="31">
                  <c:v>0.6</c:v>
                </c:pt>
                <c:pt idx="32">
                  <c:v>0.6</c:v>
                </c:pt>
                <c:pt idx="33">
                  <c:v>0.6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1-4C37-9985-E53FB0F9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5838"/>
          <c:min val="45792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632580671676299"/>
          <c:y val="0.87648951625921478"/>
          <c:w val="0.5576169779819703"/>
          <c:h val="0.1235105680484497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238478</xdr:colOff>
      <xdr:row>1</xdr:row>
      <xdr:rowOff>114299</xdr:rowOff>
    </xdr:from>
    <xdr:to>
      <xdr:col>22</xdr:col>
      <xdr:colOff>0</xdr:colOff>
      <xdr:row>30</xdr:row>
      <xdr:rowOff>21166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zoomScale="90" zoomScaleNormal="90" workbookViewId="0">
      <selection activeCell="I41" sqref="I41"/>
    </sheetView>
  </sheetViews>
  <sheetFormatPr defaultRowHeight="14.5" x14ac:dyDescent="0.35"/>
  <cols>
    <col min="1" max="1" width="13" customWidth="1"/>
    <col min="2" max="2" width="21.81640625" customWidth="1"/>
    <col min="3" max="3" width="19.1796875" customWidth="1"/>
    <col min="4" max="4" width="3" customWidth="1"/>
  </cols>
  <sheetData>
    <row r="1" spans="1:3" ht="76.25" customHeight="1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>
        <v>45792</v>
      </c>
      <c r="B2" s="3"/>
      <c r="C2" s="3">
        <v>1</v>
      </c>
    </row>
    <row r="3" spans="1:3" x14ac:dyDescent="0.35">
      <c r="A3" s="2">
        <v>45793</v>
      </c>
      <c r="B3" s="3"/>
      <c r="C3" s="3">
        <v>1</v>
      </c>
    </row>
    <row r="4" spans="1:3" x14ac:dyDescent="0.35">
      <c r="A4" s="2">
        <v>45794</v>
      </c>
      <c r="B4" s="3"/>
      <c r="C4" s="3">
        <v>1</v>
      </c>
    </row>
    <row r="5" spans="1:3" x14ac:dyDescent="0.35">
      <c r="A5" s="2">
        <v>45795</v>
      </c>
      <c r="B5" s="3"/>
      <c r="C5" s="3">
        <v>1</v>
      </c>
    </row>
    <row r="6" spans="1:3" x14ac:dyDescent="0.35">
      <c r="A6" s="2">
        <v>45796</v>
      </c>
      <c r="B6" s="3"/>
      <c r="C6" s="3">
        <v>1</v>
      </c>
    </row>
    <row r="7" spans="1:3" x14ac:dyDescent="0.35">
      <c r="A7" s="2">
        <v>45797</v>
      </c>
      <c r="B7" s="3"/>
      <c r="C7" s="3">
        <v>1</v>
      </c>
    </row>
    <row r="8" spans="1:3" x14ac:dyDescent="0.35">
      <c r="A8" s="2">
        <v>45798</v>
      </c>
      <c r="B8" s="3"/>
      <c r="C8" s="3">
        <v>1</v>
      </c>
    </row>
    <row r="9" spans="1:3" x14ac:dyDescent="0.35">
      <c r="A9" s="2">
        <v>45799</v>
      </c>
      <c r="B9" s="3"/>
      <c r="C9" s="3">
        <v>1</v>
      </c>
    </row>
    <row r="10" spans="1:3" x14ac:dyDescent="0.35">
      <c r="A10" s="2">
        <v>45800</v>
      </c>
      <c r="B10" s="3"/>
      <c r="C10" s="3">
        <v>1</v>
      </c>
    </row>
    <row r="11" spans="1:3" x14ac:dyDescent="0.35">
      <c r="A11" s="2">
        <v>45801</v>
      </c>
      <c r="B11" s="3"/>
      <c r="C11" s="3">
        <v>1</v>
      </c>
    </row>
    <row r="12" spans="1:3" x14ac:dyDescent="0.35">
      <c r="A12" s="2">
        <v>45802</v>
      </c>
      <c r="B12" s="3"/>
      <c r="C12" s="3">
        <v>1</v>
      </c>
    </row>
    <row r="13" spans="1:3" x14ac:dyDescent="0.35">
      <c r="A13" s="2">
        <v>45803</v>
      </c>
      <c r="B13" s="3"/>
      <c r="C13" s="3">
        <v>1</v>
      </c>
    </row>
    <row r="14" spans="1:3" x14ac:dyDescent="0.35">
      <c r="A14" s="2">
        <v>45804</v>
      </c>
      <c r="B14" s="3"/>
      <c r="C14" s="3">
        <v>1</v>
      </c>
    </row>
    <row r="15" spans="1:3" x14ac:dyDescent="0.35">
      <c r="A15" s="2">
        <v>45805</v>
      </c>
      <c r="B15" s="3"/>
      <c r="C15" s="3">
        <v>1</v>
      </c>
    </row>
    <row r="16" spans="1:3" x14ac:dyDescent="0.35">
      <c r="A16" s="2">
        <v>45806</v>
      </c>
      <c r="B16" s="3"/>
      <c r="C16" s="3">
        <v>1</v>
      </c>
    </row>
    <row r="17" spans="1:3" x14ac:dyDescent="0.35">
      <c r="A17" s="2">
        <v>45807</v>
      </c>
      <c r="B17" s="3"/>
      <c r="C17" s="3">
        <v>1</v>
      </c>
    </row>
    <row r="18" spans="1:3" x14ac:dyDescent="0.35">
      <c r="A18" s="2">
        <v>45808</v>
      </c>
      <c r="B18" s="3"/>
      <c r="C18" s="3">
        <v>1</v>
      </c>
    </row>
    <row r="19" spans="1:3" x14ac:dyDescent="0.35">
      <c r="A19" s="2">
        <v>45809</v>
      </c>
      <c r="B19" s="3"/>
      <c r="C19" s="3">
        <v>1</v>
      </c>
    </row>
    <row r="20" spans="1:3" x14ac:dyDescent="0.35">
      <c r="A20" s="2">
        <v>45810</v>
      </c>
      <c r="B20" s="3"/>
      <c r="C20" s="3">
        <v>1</v>
      </c>
    </row>
    <row r="21" spans="1:3" x14ac:dyDescent="0.35">
      <c r="A21" s="2">
        <v>45811</v>
      </c>
      <c r="B21" s="3"/>
      <c r="C21" s="3">
        <v>1</v>
      </c>
    </row>
    <row r="22" spans="1:3" x14ac:dyDescent="0.35">
      <c r="A22" s="2">
        <v>45812</v>
      </c>
      <c r="B22" s="3"/>
      <c r="C22" s="3">
        <v>1</v>
      </c>
    </row>
    <row r="23" spans="1:3" x14ac:dyDescent="0.35">
      <c r="A23" s="2">
        <v>45813</v>
      </c>
      <c r="B23" s="3"/>
      <c r="C23" s="3">
        <v>1</v>
      </c>
    </row>
    <row r="24" spans="1:3" x14ac:dyDescent="0.35">
      <c r="A24" s="2">
        <v>45814</v>
      </c>
      <c r="B24" s="3"/>
      <c r="C24" s="3">
        <v>1</v>
      </c>
    </row>
    <row r="25" spans="1:3" x14ac:dyDescent="0.35">
      <c r="A25" s="2">
        <v>45815</v>
      </c>
      <c r="B25" s="3"/>
      <c r="C25" s="3">
        <v>1</v>
      </c>
    </row>
    <row r="26" spans="1:3" x14ac:dyDescent="0.35">
      <c r="A26" s="2">
        <v>45816</v>
      </c>
      <c r="B26" s="3"/>
      <c r="C26" s="3">
        <v>1</v>
      </c>
    </row>
    <row r="27" spans="1:3" x14ac:dyDescent="0.35">
      <c r="A27" s="2">
        <v>45817</v>
      </c>
      <c r="B27" s="3"/>
      <c r="C27" s="3">
        <v>1</v>
      </c>
    </row>
    <row r="28" spans="1:3" x14ac:dyDescent="0.35">
      <c r="A28" s="2">
        <v>45818</v>
      </c>
      <c r="B28" s="3">
        <v>0.3</v>
      </c>
      <c r="C28" s="3">
        <v>0.6</v>
      </c>
    </row>
    <row r="29" spans="1:3" x14ac:dyDescent="0.35">
      <c r="A29" s="2">
        <v>45819</v>
      </c>
      <c r="B29" s="3">
        <v>0.3</v>
      </c>
      <c r="C29" s="3">
        <v>0.6</v>
      </c>
    </row>
    <row r="30" spans="1:3" x14ac:dyDescent="0.35">
      <c r="A30" s="2">
        <v>45820</v>
      </c>
      <c r="B30" s="3">
        <v>0.3</v>
      </c>
      <c r="C30" s="3">
        <v>0.6</v>
      </c>
    </row>
    <row r="31" spans="1:3" x14ac:dyDescent="0.35">
      <c r="A31" s="2">
        <v>45821</v>
      </c>
      <c r="B31" s="3">
        <v>0.3</v>
      </c>
      <c r="C31" s="3">
        <v>0.6</v>
      </c>
    </row>
    <row r="32" spans="1:3" x14ac:dyDescent="0.35">
      <c r="A32" s="2">
        <v>45822</v>
      </c>
      <c r="B32" s="3">
        <v>0.3</v>
      </c>
      <c r="C32" s="3">
        <v>0.6</v>
      </c>
    </row>
    <row r="33" spans="1:3" x14ac:dyDescent="0.35">
      <c r="A33" s="2">
        <v>45823</v>
      </c>
      <c r="B33" s="3">
        <v>0.3</v>
      </c>
      <c r="C33" s="3">
        <v>0.6</v>
      </c>
    </row>
    <row r="34" spans="1:3" x14ac:dyDescent="0.35">
      <c r="A34" s="2">
        <v>45824</v>
      </c>
      <c r="B34" s="3">
        <v>0.3</v>
      </c>
      <c r="C34" s="3">
        <v>0.6</v>
      </c>
    </row>
    <row r="35" spans="1:3" x14ac:dyDescent="0.35">
      <c r="A35" s="2">
        <v>45825</v>
      </c>
      <c r="B35" s="3">
        <v>0.3</v>
      </c>
      <c r="C35" s="3">
        <v>0.6</v>
      </c>
    </row>
    <row r="36" spans="1:3" x14ac:dyDescent="0.35">
      <c r="A36" s="2">
        <v>45826</v>
      </c>
      <c r="B36" s="3"/>
      <c r="C36" s="3">
        <v>1</v>
      </c>
    </row>
    <row r="37" spans="1:3" x14ac:dyDescent="0.35">
      <c r="A37" s="2">
        <v>45827</v>
      </c>
      <c r="B37" s="3"/>
      <c r="C37" s="3">
        <v>1</v>
      </c>
    </row>
    <row r="38" spans="1:3" x14ac:dyDescent="0.35">
      <c r="A38" s="2">
        <v>45828</v>
      </c>
      <c r="B38" s="3"/>
      <c r="C38" s="3">
        <v>1</v>
      </c>
    </row>
    <row r="39" spans="1:3" x14ac:dyDescent="0.35">
      <c r="A39" s="2">
        <v>45829</v>
      </c>
      <c r="B39" s="3"/>
      <c r="C39" s="3">
        <v>1</v>
      </c>
    </row>
    <row r="40" spans="1:3" x14ac:dyDescent="0.35">
      <c r="A40" s="2">
        <v>45830</v>
      </c>
      <c r="B40" s="3"/>
      <c r="C40" s="3">
        <v>1</v>
      </c>
    </row>
    <row r="41" spans="1:3" x14ac:dyDescent="0.35">
      <c r="A41" s="2">
        <v>45831</v>
      </c>
      <c r="B41" s="3"/>
      <c r="C41" s="3">
        <v>1</v>
      </c>
    </row>
    <row r="42" spans="1:3" x14ac:dyDescent="0.35">
      <c r="A42" s="2">
        <v>45832</v>
      </c>
      <c r="B42" s="3"/>
      <c r="C42" s="3">
        <v>1</v>
      </c>
    </row>
    <row r="43" spans="1:3" x14ac:dyDescent="0.35">
      <c r="A43" s="2">
        <v>45833</v>
      </c>
      <c r="B43" s="3"/>
      <c r="C43" s="3">
        <v>1</v>
      </c>
    </row>
    <row r="44" spans="1:3" x14ac:dyDescent="0.35">
      <c r="A44" s="2">
        <v>45834</v>
      </c>
      <c r="B44" s="3"/>
      <c r="C44" s="3">
        <v>1</v>
      </c>
    </row>
    <row r="45" spans="1:3" x14ac:dyDescent="0.35">
      <c r="A45" s="2">
        <v>45835</v>
      </c>
      <c r="B45" s="3"/>
      <c r="C45" s="3">
        <v>1</v>
      </c>
    </row>
    <row r="46" spans="1:3" x14ac:dyDescent="0.35">
      <c r="A46" s="2">
        <v>45836</v>
      </c>
      <c r="B46" s="3"/>
      <c r="C46" s="3">
        <v>1</v>
      </c>
    </row>
    <row r="47" spans="1:3" x14ac:dyDescent="0.35">
      <c r="A47" s="2">
        <v>45837</v>
      </c>
      <c r="B47" s="3"/>
      <c r="C47" s="3">
        <v>1</v>
      </c>
    </row>
    <row r="48" spans="1:3" x14ac:dyDescent="0.35">
      <c r="A48" s="2">
        <v>45838</v>
      </c>
      <c r="B48" s="3"/>
      <c r="C48" s="3">
        <v>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2025-05-27T13:20:18Z</dcterms:modified>
</cp:coreProperties>
</file>