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bookViews>
    <workbookView xWindow="0" yWindow="0" windowWidth="11730" windowHeight="11250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<sst xmlns="http://schemas.openxmlformats.org/spreadsheetml/2006/main" count="3" uniqueCount="3">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</sst>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28135546281235E-2"/>
          <c:y val="0.18857538211536212"/>
          <c:w val="0.86209518616756708"/>
          <c:h val="0.531729114726262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kapacitás'!$A$2:$A$63</c:f>
              <c:numCache>
                <c:formatCode>m/d/yyyy</c:formatCode>
                <c:ptCount val="62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44884</c:v>
                </c:pt>
                <c:pt idx="5">
                  <c:v>44885</c:v>
                </c:pt>
                <c:pt idx="6">
                  <c:v>44886</c:v>
                </c:pt>
                <c:pt idx="7">
                  <c:v>44887</c:v>
                </c:pt>
                <c:pt idx="8">
                  <c:v>44888</c:v>
                </c:pt>
                <c:pt idx="9">
                  <c:v>44889</c:v>
                </c:pt>
                <c:pt idx="10">
                  <c:v>44890</c:v>
                </c:pt>
                <c:pt idx="11">
                  <c:v>44891</c:v>
                </c:pt>
                <c:pt idx="12">
                  <c:v>44892</c:v>
                </c:pt>
                <c:pt idx="13">
                  <c:v>44893</c:v>
                </c:pt>
                <c:pt idx="14">
                  <c:v>44894</c:v>
                </c:pt>
                <c:pt idx="15">
                  <c:v>44895</c:v>
                </c:pt>
                <c:pt idx="16">
                  <c:v>44896</c:v>
                </c:pt>
                <c:pt idx="17">
                  <c:v>44897</c:v>
                </c:pt>
                <c:pt idx="18">
                  <c:v>44898</c:v>
                </c:pt>
                <c:pt idx="19">
                  <c:v>44899</c:v>
                </c:pt>
                <c:pt idx="20">
                  <c:v>44900</c:v>
                </c:pt>
                <c:pt idx="21">
                  <c:v>44901</c:v>
                </c:pt>
                <c:pt idx="22">
                  <c:v>44902</c:v>
                </c:pt>
                <c:pt idx="23">
                  <c:v>44903</c:v>
                </c:pt>
                <c:pt idx="24">
                  <c:v>44904</c:v>
                </c:pt>
                <c:pt idx="25">
                  <c:v>44905</c:v>
                </c:pt>
                <c:pt idx="26">
                  <c:v>44906</c:v>
                </c:pt>
                <c:pt idx="27">
                  <c:v>44907</c:v>
                </c:pt>
                <c:pt idx="28">
                  <c:v>44908</c:v>
                </c:pt>
                <c:pt idx="29">
                  <c:v>44909</c:v>
                </c:pt>
                <c:pt idx="30">
                  <c:v>44910</c:v>
                </c:pt>
                <c:pt idx="31">
                  <c:v>44911</c:v>
                </c:pt>
                <c:pt idx="32">
                  <c:v>44912</c:v>
                </c:pt>
                <c:pt idx="33">
                  <c:v>44913</c:v>
                </c:pt>
                <c:pt idx="34">
                  <c:v>44914</c:v>
                </c:pt>
                <c:pt idx="35">
                  <c:v>44915</c:v>
                </c:pt>
                <c:pt idx="36">
                  <c:v>44916</c:v>
                </c:pt>
                <c:pt idx="37">
                  <c:v>44917</c:v>
                </c:pt>
                <c:pt idx="38">
                  <c:v>44918</c:v>
                </c:pt>
                <c:pt idx="39">
                  <c:v>44919</c:v>
                </c:pt>
                <c:pt idx="40">
                  <c:v>44920</c:v>
                </c:pt>
                <c:pt idx="41">
                  <c:v>44921</c:v>
                </c:pt>
                <c:pt idx="42">
                  <c:v>44922</c:v>
                </c:pt>
                <c:pt idx="43">
                  <c:v>44923</c:v>
                </c:pt>
                <c:pt idx="44">
                  <c:v>44924</c:v>
                </c:pt>
                <c:pt idx="45">
                  <c:v>44925</c:v>
                </c:pt>
                <c:pt idx="46">
                  <c:v>44926</c:v>
                </c:pt>
                <c:pt idx="47">
                  <c:v>44927</c:v>
                </c:pt>
                <c:pt idx="48">
                  <c:v>44928</c:v>
                </c:pt>
                <c:pt idx="49">
                  <c:v>44929</c:v>
                </c:pt>
                <c:pt idx="50">
                  <c:v>44930</c:v>
                </c:pt>
                <c:pt idx="51">
                  <c:v>44931</c:v>
                </c:pt>
                <c:pt idx="52">
                  <c:v>44932</c:v>
                </c:pt>
                <c:pt idx="53">
                  <c:v>44933</c:v>
                </c:pt>
                <c:pt idx="54">
                  <c:v>44934</c:v>
                </c:pt>
                <c:pt idx="55">
                  <c:v>44935</c:v>
                </c:pt>
                <c:pt idx="56">
                  <c:v>44936</c:v>
                </c:pt>
                <c:pt idx="57">
                  <c:v>44937</c:v>
                </c:pt>
                <c:pt idx="58">
                  <c:v>44938</c:v>
                </c:pt>
                <c:pt idx="59">
                  <c:v>44939</c:v>
                </c:pt>
                <c:pt idx="60">
                  <c:v>44940</c:v>
                </c:pt>
                <c:pt idx="61">
                  <c:v>44941</c:v>
                </c:pt>
              </c:numCache>
            </c:numRef>
          </c:cat>
          <c:val>
            <c:numRef>
              <c:f>'Elérhető kapacitás'!$C$2:$C$2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kapacitás'!$A$2:$A$63</c:f>
              <c:numCache>
                <c:formatCode>m/d/yyyy</c:formatCode>
                <c:ptCount val="62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44884</c:v>
                </c:pt>
                <c:pt idx="5">
                  <c:v>44885</c:v>
                </c:pt>
                <c:pt idx="6">
                  <c:v>44886</c:v>
                </c:pt>
                <c:pt idx="7">
                  <c:v>44887</c:v>
                </c:pt>
                <c:pt idx="8">
                  <c:v>44888</c:v>
                </c:pt>
                <c:pt idx="9">
                  <c:v>44889</c:v>
                </c:pt>
                <c:pt idx="10">
                  <c:v>44890</c:v>
                </c:pt>
                <c:pt idx="11">
                  <c:v>44891</c:v>
                </c:pt>
                <c:pt idx="12">
                  <c:v>44892</c:v>
                </c:pt>
                <c:pt idx="13">
                  <c:v>44893</c:v>
                </c:pt>
                <c:pt idx="14">
                  <c:v>44894</c:v>
                </c:pt>
                <c:pt idx="15">
                  <c:v>44895</c:v>
                </c:pt>
                <c:pt idx="16">
                  <c:v>44896</c:v>
                </c:pt>
                <c:pt idx="17">
                  <c:v>44897</c:v>
                </c:pt>
                <c:pt idx="18">
                  <c:v>44898</c:v>
                </c:pt>
                <c:pt idx="19">
                  <c:v>44899</c:v>
                </c:pt>
                <c:pt idx="20">
                  <c:v>44900</c:v>
                </c:pt>
                <c:pt idx="21">
                  <c:v>44901</c:v>
                </c:pt>
                <c:pt idx="22">
                  <c:v>44902</c:v>
                </c:pt>
                <c:pt idx="23">
                  <c:v>44903</c:v>
                </c:pt>
                <c:pt idx="24">
                  <c:v>44904</c:v>
                </c:pt>
                <c:pt idx="25">
                  <c:v>44905</c:v>
                </c:pt>
                <c:pt idx="26">
                  <c:v>44906</c:v>
                </c:pt>
                <c:pt idx="27">
                  <c:v>44907</c:v>
                </c:pt>
                <c:pt idx="28">
                  <c:v>44908</c:v>
                </c:pt>
                <c:pt idx="29">
                  <c:v>44909</c:v>
                </c:pt>
                <c:pt idx="30">
                  <c:v>44910</c:v>
                </c:pt>
                <c:pt idx="31">
                  <c:v>44911</c:v>
                </c:pt>
                <c:pt idx="32">
                  <c:v>44912</c:v>
                </c:pt>
                <c:pt idx="33">
                  <c:v>44913</c:v>
                </c:pt>
                <c:pt idx="34">
                  <c:v>44914</c:v>
                </c:pt>
                <c:pt idx="35">
                  <c:v>44915</c:v>
                </c:pt>
                <c:pt idx="36">
                  <c:v>44916</c:v>
                </c:pt>
                <c:pt idx="37">
                  <c:v>44917</c:v>
                </c:pt>
                <c:pt idx="38">
                  <c:v>44918</c:v>
                </c:pt>
                <c:pt idx="39">
                  <c:v>44919</c:v>
                </c:pt>
                <c:pt idx="40">
                  <c:v>44920</c:v>
                </c:pt>
                <c:pt idx="41">
                  <c:v>44921</c:v>
                </c:pt>
                <c:pt idx="42">
                  <c:v>44922</c:v>
                </c:pt>
                <c:pt idx="43">
                  <c:v>44923</c:v>
                </c:pt>
                <c:pt idx="44">
                  <c:v>44924</c:v>
                </c:pt>
                <c:pt idx="45">
                  <c:v>44925</c:v>
                </c:pt>
                <c:pt idx="46">
                  <c:v>44926</c:v>
                </c:pt>
                <c:pt idx="47">
                  <c:v>44927</c:v>
                </c:pt>
                <c:pt idx="48">
                  <c:v>44928</c:v>
                </c:pt>
                <c:pt idx="49">
                  <c:v>44929</c:v>
                </c:pt>
                <c:pt idx="50">
                  <c:v>44930</c:v>
                </c:pt>
                <c:pt idx="51">
                  <c:v>44931</c:v>
                </c:pt>
                <c:pt idx="52">
                  <c:v>44932</c:v>
                </c:pt>
                <c:pt idx="53">
                  <c:v>44933</c:v>
                </c:pt>
                <c:pt idx="54">
                  <c:v>44934</c:v>
                </c:pt>
                <c:pt idx="55">
                  <c:v>44935</c:v>
                </c:pt>
                <c:pt idx="56">
                  <c:v>44936</c:v>
                </c:pt>
                <c:pt idx="57">
                  <c:v>44937</c:v>
                </c:pt>
                <c:pt idx="58">
                  <c:v>44938</c:v>
                </c:pt>
                <c:pt idx="59">
                  <c:v>44939</c:v>
                </c:pt>
                <c:pt idx="60">
                  <c:v>44940</c:v>
                </c:pt>
                <c:pt idx="61">
                  <c:v>44941</c:v>
                </c:pt>
              </c:numCache>
            </c:numRef>
          </c:cat>
          <c:val>
            <c:numRef>
              <c:f>'Elérhető kapacitás'!$B$2:$B$63</c:f>
              <c:numCache>
                <c:formatCode>0%</c:formatCode>
                <c:ptCount val="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4-4315-B3CE-2CED1962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4941"/>
          <c:min val="44880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56734827855527237"/>
          <c:h val="0.105287249116639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</xdr:row>
      <xdr:rowOff>85725</xdr:rowOff>
    </xdr:from>
    <xdr:to>
      <xdr:col>19</xdr:col>
      <xdr:colOff>561974</xdr:colOff>
      <xdr:row>24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/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/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>
      <selection activeCell="B2" sqref="B2:B63"/>
    </sheetView>
  </sheetViews>
  <sheetFormatPr defaultRowHeight="15" x14ac:dyDescent="0.25"/>
  <cols>
    <col min="1" max="1" width="10.28515625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44880</v>
      </c>
      <c r="B2" s="3">
        <v>1</v>
      </c>
    </row>
    <row r="3" spans="1:3" x14ac:dyDescent="0.25">
      <c r="A3" s="2">
        <v>44881</v>
      </c>
      <c r="B3" s="3">
        <v>1</v>
      </c>
    </row>
    <row r="4" spans="1:3" x14ac:dyDescent="0.25">
      <c r="A4" s="2">
        <v>44882</v>
      </c>
      <c r="B4" s="3">
        <v>1</v>
      </c>
    </row>
    <row r="5" spans="1:3" x14ac:dyDescent="0.25">
      <c r="A5" s="2">
        <v>44883</v>
      </c>
      <c r="B5" s="3">
        <v>1</v>
      </c>
    </row>
    <row r="6" spans="1:3" x14ac:dyDescent="0.25">
      <c r="A6" s="2">
        <v>44884</v>
      </c>
      <c r="B6" s="3">
        <v>1</v>
      </c>
    </row>
    <row r="7" spans="1:3" x14ac:dyDescent="0.25">
      <c r="A7" s="2">
        <v>44885</v>
      </c>
      <c r="B7" s="3">
        <v>1</v>
      </c>
    </row>
    <row r="8" spans="1:3" x14ac:dyDescent="0.25">
      <c r="A8" s="2">
        <v>44886</v>
      </c>
      <c r="B8" s="3">
        <v>1</v>
      </c>
    </row>
    <row r="9" spans="1:3" x14ac:dyDescent="0.25">
      <c r="A9" s="2">
        <v>44887</v>
      </c>
      <c r="B9" s="3">
        <v>1</v>
      </c>
    </row>
    <row r="10" spans="1:3" x14ac:dyDescent="0.25">
      <c r="A10" s="2">
        <v>44888</v>
      </c>
      <c r="B10" s="3">
        <v>1</v>
      </c>
    </row>
    <row r="11" spans="1:3" x14ac:dyDescent="0.25">
      <c r="A11" s="2">
        <v>44889</v>
      </c>
      <c r="B11" s="3">
        <v>1</v>
      </c>
    </row>
    <row r="12" spans="1:3" x14ac:dyDescent="0.25">
      <c r="A12" s="2">
        <v>44890</v>
      </c>
      <c r="B12" s="3">
        <v>1</v>
      </c>
    </row>
    <row r="13" spans="1:3" x14ac:dyDescent="0.25">
      <c r="A13" s="2">
        <v>44891</v>
      </c>
      <c r="B13" s="3">
        <v>1</v>
      </c>
    </row>
    <row r="14" spans="1:3" x14ac:dyDescent="0.25">
      <c r="A14" s="2">
        <v>44892</v>
      </c>
      <c r="B14" s="3">
        <v>1</v>
      </c>
    </row>
    <row r="15" spans="1:3" x14ac:dyDescent="0.25">
      <c r="A15" s="2">
        <v>44893</v>
      </c>
      <c r="B15" s="3">
        <v>1</v>
      </c>
    </row>
    <row r="16" spans="1:3" x14ac:dyDescent="0.25">
      <c r="A16" s="2">
        <v>44894</v>
      </c>
      <c r="B16" s="3">
        <v>1</v>
      </c>
    </row>
    <row r="17" spans="1:2" x14ac:dyDescent="0.25">
      <c r="A17" s="2">
        <v>44895</v>
      </c>
      <c r="B17" s="3">
        <v>1</v>
      </c>
    </row>
    <row r="18" spans="1:2" x14ac:dyDescent="0.25">
      <c r="A18" s="2">
        <v>44896</v>
      </c>
      <c r="B18" s="3">
        <v>1</v>
      </c>
    </row>
    <row r="19" spans="1:2" x14ac:dyDescent="0.25">
      <c r="A19" s="2">
        <v>44897</v>
      </c>
      <c r="B19" s="3">
        <v>1</v>
      </c>
    </row>
    <row r="20" spans="1:2" x14ac:dyDescent="0.25">
      <c r="A20" s="2">
        <v>44898</v>
      </c>
      <c r="B20" s="3">
        <v>1</v>
      </c>
    </row>
    <row r="21" spans="1:2" x14ac:dyDescent="0.25">
      <c r="A21" s="2">
        <v>44899</v>
      </c>
      <c r="B21" s="3">
        <v>1</v>
      </c>
    </row>
    <row r="22" spans="1:2" x14ac:dyDescent="0.25">
      <c r="A22" s="2">
        <v>44900</v>
      </c>
      <c r="B22" s="3">
        <v>1</v>
      </c>
    </row>
    <row r="23" spans="1:2" x14ac:dyDescent="0.25">
      <c r="A23" s="2">
        <v>44901</v>
      </c>
      <c r="B23" s="3">
        <v>1</v>
      </c>
    </row>
    <row r="24" spans="1:2" x14ac:dyDescent="0.25">
      <c r="A24" s="2">
        <v>44902</v>
      </c>
      <c r="B24" s="3">
        <v>1</v>
      </c>
    </row>
    <row r="25" spans="1:2" x14ac:dyDescent="0.25">
      <c r="A25" s="2">
        <v>44903</v>
      </c>
      <c r="B25" s="3">
        <v>1</v>
      </c>
    </row>
    <row r="26" spans="1:2" x14ac:dyDescent="0.25">
      <c r="A26" s="2">
        <v>44904</v>
      </c>
      <c r="B26" s="3">
        <v>1</v>
      </c>
    </row>
    <row r="27" spans="1:2" x14ac:dyDescent="0.25">
      <c r="A27" s="2">
        <v>44905</v>
      </c>
      <c r="B27" s="3">
        <v>1</v>
      </c>
    </row>
    <row r="28" spans="1:2" x14ac:dyDescent="0.25">
      <c r="A28" s="2">
        <v>44906</v>
      </c>
      <c r="B28" s="3">
        <v>1</v>
      </c>
    </row>
    <row r="29" spans="1:2" x14ac:dyDescent="0.25">
      <c r="A29" s="2">
        <v>44907</v>
      </c>
      <c r="B29" s="3">
        <v>1</v>
      </c>
    </row>
    <row r="30" spans="1:2" x14ac:dyDescent="0.25">
      <c r="A30" s="2">
        <v>44908</v>
      </c>
      <c r="B30" s="3">
        <v>1</v>
      </c>
    </row>
    <row r="31" spans="1:2" x14ac:dyDescent="0.25">
      <c r="A31" s="2">
        <v>44909</v>
      </c>
      <c r="B31" s="3">
        <v>1</v>
      </c>
    </row>
    <row r="32" spans="1:2" x14ac:dyDescent="0.25">
      <c r="A32" s="2">
        <v>44910</v>
      </c>
      <c r="B32" s="3">
        <v>1</v>
      </c>
    </row>
    <row r="33" spans="1:2" x14ac:dyDescent="0.25">
      <c r="A33" s="2">
        <v>44911</v>
      </c>
      <c r="B33" s="3">
        <v>1</v>
      </c>
    </row>
    <row r="34" spans="1:2" x14ac:dyDescent="0.25">
      <c r="A34" s="2">
        <v>44912</v>
      </c>
      <c r="B34" s="3">
        <v>1</v>
      </c>
    </row>
    <row r="35" spans="1:2" x14ac:dyDescent="0.25">
      <c r="A35" s="2">
        <v>44913</v>
      </c>
      <c r="B35" s="3">
        <v>1</v>
      </c>
    </row>
    <row r="36" spans="1:2" x14ac:dyDescent="0.25">
      <c r="A36" s="2">
        <v>44914</v>
      </c>
      <c r="B36" s="3">
        <v>1</v>
      </c>
    </row>
    <row r="37" spans="1:2" x14ac:dyDescent="0.25">
      <c r="A37" s="2">
        <v>44915</v>
      </c>
      <c r="B37" s="3">
        <v>1</v>
      </c>
    </row>
    <row r="38" spans="1:2" x14ac:dyDescent="0.25">
      <c r="A38" s="2">
        <v>44916</v>
      </c>
      <c r="B38" s="3">
        <v>1</v>
      </c>
    </row>
    <row r="39" spans="1:2" x14ac:dyDescent="0.25">
      <c r="A39" s="2">
        <v>44917</v>
      </c>
      <c r="B39" s="3">
        <v>1</v>
      </c>
    </row>
    <row r="40" spans="1:2" x14ac:dyDescent="0.25">
      <c r="A40" s="2">
        <v>44918</v>
      </c>
      <c r="B40" s="3">
        <v>1</v>
      </c>
    </row>
    <row r="41" spans="1:2" x14ac:dyDescent="0.25">
      <c r="A41" s="2">
        <v>44919</v>
      </c>
      <c r="B41" s="3">
        <v>1</v>
      </c>
    </row>
    <row r="42" spans="1:2" x14ac:dyDescent="0.25">
      <c r="A42" s="2">
        <v>44920</v>
      </c>
      <c r="B42" s="3">
        <v>1</v>
      </c>
    </row>
    <row r="43" spans="1:2" x14ac:dyDescent="0.25">
      <c r="A43" s="2">
        <v>44921</v>
      </c>
      <c r="B43" s="3">
        <v>1</v>
      </c>
    </row>
    <row r="44" spans="1:2" x14ac:dyDescent="0.25">
      <c r="A44" s="2">
        <v>44922</v>
      </c>
      <c r="B44" s="3">
        <v>1</v>
      </c>
    </row>
    <row r="45" spans="1:2" x14ac:dyDescent="0.25">
      <c r="A45" s="2">
        <v>44923</v>
      </c>
      <c r="B45" s="3">
        <v>1</v>
      </c>
    </row>
    <row r="46" spans="1:2" x14ac:dyDescent="0.25">
      <c r="A46" s="2">
        <v>44924</v>
      </c>
      <c r="B46" s="3">
        <v>1</v>
      </c>
    </row>
    <row r="47" spans="1:2" x14ac:dyDescent="0.25">
      <c r="A47" s="2">
        <v>44925</v>
      </c>
      <c r="B47" s="3">
        <v>1</v>
      </c>
    </row>
    <row r="48" spans="1:2" x14ac:dyDescent="0.25">
      <c r="A48" s="2">
        <v>44926</v>
      </c>
      <c r="B48" s="3">
        <v>1</v>
      </c>
    </row>
    <row r="49" spans="1:2" x14ac:dyDescent="0.25">
      <c r="A49" s="2">
        <v>44927</v>
      </c>
      <c r="B49" s="3">
        <v>1</v>
      </c>
    </row>
    <row r="50" spans="1:2" x14ac:dyDescent="0.25">
      <c r="A50" s="2">
        <v>44928</v>
      </c>
      <c r="B50" s="3">
        <v>1</v>
      </c>
    </row>
    <row r="51" spans="1:2" x14ac:dyDescent="0.25">
      <c r="A51" s="2">
        <v>44929</v>
      </c>
      <c r="B51" s="3">
        <v>1</v>
      </c>
    </row>
    <row r="52" spans="1:2" x14ac:dyDescent="0.25">
      <c r="A52" s="2">
        <v>44930</v>
      </c>
      <c r="B52" s="3">
        <v>1</v>
      </c>
    </row>
    <row r="53" spans="1:2" x14ac:dyDescent="0.25">
      <c r="A53" s="2">
        <v>44931</v>
      </c>
      <c r="B53" s="3">
        <v>1</v>
      </c>
    </row>
    <row r="54" spans="1:2" x14ac:dyDescent="0.25">
      <c r="A54" s="2">
        <v>44932</v>
      </c>
      <c r="B54" s="3">
        <v>1</v>
      </c>
    </row>
    <row r="55" spans="1:2" x14ac:dyDescent="0.25">
      <c r="A55" s="2">
        <v>44933</v>
      </c>
      <c r="B55" s="3">
        <v>1</v>
      </c>
    </row>
    <row r="56" spans="1:2" x14ac:dyDescent="0.25">
      <c r="A56" s="2">
        <v>44934</v>
      </c>
      <c r="B56" s="3">
        <v>1</v>
      </c>
    </row>
    <row r="57" spans="1:2" x14ac:dyDescent="0.25">
      <c r="A57" s="2">
        <v>44935</v>
      </c>
      <c r="B57" s="3">
        <v>1</v>
      </c>
    </row>
    <row r="58" spans="1:2" x14ac:dyDescent="0.25">
      <c r="A58" s="2">
        <v>44936</v>
      </c>
      <c r="B58" s="3">
        <v>1</v>
      </c>
    </row>
    <row r="59" spans="1:2" x14ac:dyDescent="0.25">
      <c r="A59" s="2">
        <v>44937</v>
      </c>
      <c r="B59" s="3">
        <v>1</v>
      </c>
    </row>
    <row r="60" spans="1:2" x14ac:dyDescent="0.25">
      <c r="A60" s="2">
        <v>44938</v>
      </c>
      <c r="B60" s="3">
        <v>1</v>
      </c>
    </row>
    <row r="61" spans="1:2" x14ac:dyDescent="0.25">
      <c r="A61" s="2">
        <v>44939</v>
      </c>
      <c r="B61" s="3">
        <v>1</v>
      </c>
    </row>
    <row r="62" spans="1:2" x14ac:dyDescent="0.25">
      <c r="A62" s="2">
        <v>44940</v>
      </c>
      <c r="B62" s="3">
        <v>1</v>
      </c>
    </row>
    <row r="63" spans="1:2" x14ac:dyDescent="0.25">
      <c r="A63" s="2">
        <v>44941</v>
      </c>
      <c r="B63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2022-11-22T14:17:25Z</dcterms:modified>
</cp:coreProperties>
</file>