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esktop\"/>
    </mc:Choice>
  </mc:AlternateContent>
  <bookViews>
    <workbookView xWindow="0" yWindow="0" windowWidth="11730" windowHeight="11250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<sst xmlns="http://schemas.openxmlformats.org/spreadsheetml/2006/main" count="3" uniqueCount="3">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</sst>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28135546281235E-2"/>
          <c:y val="0.18857538211536212"/>
          <c:w val="0.86209518616756708"/>
          <c:h val="0.531729114726262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kapacitás'!$A$2:$A$30</c:f>
              <c:numCache>
                <c:formatCode>m/d/yyyy</c:formatCode>
                <c:ptCount val="29"/>
                <c:pt idx="0">
                  <c:v>44972</c:v>
                </c:pt>
                <c:pt idx="1">
                  <c:v>44973</c:v>
                </c:pt>
                <c:pt idx="2">
                  <c:v>44974</c:v>
                </c:pt>
                <c:pt idx="3">
                  <c:v>44975</c:v>
                </c:pt>
                <c:pt idx="4">
                  <c:v>44976</c:v>
                </c:pt>
                <c:pt idx="5">
                  <c:v>44977</c:v>
                </c:pt>
                <c:pt idx="6">
                  <c:v>44978</c:v>
                </c:pt>
                <c:pt idx="7">
                  <c:v>44979</c:v>
                </c:pt>
                <c:pt idx="8">
                  <c:v>44980</c:v>
                </c:pt>
                <c:pt idx="9">
                  <c:v>44981</c:v>
                </c:pt>
                <c:pt idx="10">
                  <c:v>44982</c:v>
                </c:pt>
                <c:pt idx="11">
                  <c:v>44983</c:v>
                </c:pt>
                <c:pt idx="12">
                  <c:v>44984</c:v>
                </c:pt>
                <c:pt idx="13">
                  <c:v>44985</c:v>
                </c:pt>
                <c:pt idx="14">
                  <c:v>44986</c:v>
                </c:pt>
                <c:pt idx="15">
                  <c:v>44987</c:v>
                </c:pt>
                <c:pt idx="16">
                  <c:v>44988</c:v>
                </c:pt>
                <c:pt idx="17">
                  <c:v>44989</c:v>
                </c:pt>
                <c:pt idx="18">
                  <c:v>44990</c:v>
                </c:pt>
                <c:pt idx="19">
                  <c:v>44991</c:v>
                </c:pt>
                <c:pt idx="20">
                  <c:v>44992</c:v>
                </c:pt>
                <c:pt idx="21">
                  <c:v>44993</c:v>
                </c:pt>
                <c:pt idx="22">
                  <c:v>44994</c:v>
                </c:pt>
                <c:pt idx="23">
                  <c:v>44995</c:v>
                </c:pt>
                <c:pt idx="24">
                  <c:v>44996</c:v>
                </c:pt>
                <c:pt idx="25">
                  <c:v>44997</c:v>
                </c:pt>
                <c:pt idx="26">
                  <c:v>44998</c:v>
                </c:pt>
                <c:pt idx="27">
                  <c:v>44999</c:v>
                </c:pt>
                <c:pt idx="28">
                  <c:v>45000</c:v>
                </c:pt>
              </c:numCache>
            </c:numRef>
          </c:cat>
          <c:val>
            <c:numRef>
              <c:f>'Elérhető kapacitás'!#REF!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kapacitás'!$A$2:$A$30</c:f>
              <c:numCache>
                <c:formatCode>m/d/yyyy</c:formatCode>
                <c:ptCount val="29"/>
                <c:pt idx="0">
                  <c:v>44972</c:v>
                </c:pt>
                <c:pt idx="1">
                  <c:v>44973</c:v>
                </c:pt>
                <c:pt idx="2">
                  <c:v>44974</c:v>
                </c:pt>
                <c:pt idx="3">
                  <c:v>44975</c:v>
                </c:pt>
                <c:pt idx="4">
                  <c:v>44976</c:v>
                </c:pt>
                <c:pt idx="5">
                  <c:v>44977</c:v>
                </c:pt>
                <c:pt idx="6">
                  <c:v>44978</c:v>
                </c:pt>
                <c:pt idx="7">
                  <c:v>44979</c:v>
                </c:pt>
                <c:pt idx="8">
                  <c:v>44980</c:v>
                </c:pt>
                <c:pt idx="9">
                  <c:v>44981</c:v>
                </c:pt>
                <c:pt idx="10">
                  <c:v>44982</c:v>
                </c:pt>
                <c:pt idx="11">
                  <c:v>44983</c:v>
                </c:pt>
                <c:pt idx="12">
                  <c:v>44984</c:v>
                </c:pt>
                <c:pt idx="13">
                  <c:v>44985</c:v>
                </c:pt>
                <c:pt idx="14">
                  <c:v>44986</c:v>
                </c:pt>
                <c:pt idx="15">
                  <c:v>44987</c:v>
                </c:pt>
                <c:pt idx="16">
                  <c:v>44988</c:v>
                </c:pt>
                <c:pt idx="17">
                  <c:v>44989</c:v>
                </c:pt>
                <c:pt idx="18">
                  <c:v>44990</c:v>
                </c:pt>
                <c:pt idx="19">
                  <c:v>44991</c:v>
                </c:pt>
                <c:pt idx="20">
                  <c:v>44992</c:v>
                </c:pt>
                <c:pt idx="21">
                  <c:v>44993</c:v>
                </c:pt>
                <c:pt idx="22">
                  <c:v>44994</c:v>
                </c:pt>
                <c:pt idx="23">
                  <c:v>44995</c:v>
                </c:pt>
                <c:pt idx="24">
                  <c:v>44996</c:v>
                </c:pt>
                <c:pt idx="25">
                  <c:v>44997</c:v>
                </c:pt>
                <c:pt idx="26">
                  <c:v>44998</c:v>
                </c:pt>
                <c:pt idx="27">
                  <c:v>44999</c:v>
                </c:pt>
                <c:pt idx="28">
                  <c:v>45000</c:v>
                </c:pt>
              </c:numCache>
            </c:numRef>
          </c:cat>
          <c:val>
            <c:numRef>
              <c:f>'Elérhető kapacitás'!$B$2:$B$30</c:f>
              <c:numCache>
                <c:formatCode>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4-4315-B3CE-2CED1962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000"/>
          <c:min val="44972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56734827855527237"/>
          <c:h val="0.105287249116639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</xdr:row>
      <xdr:rowOff>28575</xdr:rowOff>
    </xdr:from>
    <xdr:to>
      <xdr:col>19</xdr:col>
      <xdr:colOff>333374</xdr:colOff>
      <xdr:row>23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/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/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1" sqref="F1"/>
    </sheetView>
  </sheetViews>
  <sheetFormatPr defaultRowHeight="15" x14ac:dyDescent="0.25"/>
  <cols>
    <col min="1" max="1" width="10.28515625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44972</v>
      </c>
      <c r="B2" s="3">
        <v>1</v>
      </c>
    </row>
    <row r="3" spans="1:3" x14ac:dyDescent="0.25">
      <c r="A3" s="2">
        <v>44973</v>
      </c>
      <c r="B3" s="3">
        <v>1</v>
      </c>
    </row>
    <row r="4" spans="1:3" x14ac:dyDescent="0.25">
      <c r="A4" s="2">
        <v>44974</v>
      </c>
      <c r="B4" s="3">
        <v>1</v>
      </c>
    </row>
    <row r="5" spans="1:3" x14ac:dyDescent="0.25">
      <c r="A5" s="2">
        <v>44975</v>
      </c>
      <c r="B5" s="3">
        <v>1</v>
      </c>
    </row>
    <row r="6" spans="1:3" x14ac:dyDescent="0.25">
      <c r="A6" s="2">
        <v>44976</v>
      </c>
      <c r="B6" s="3">
        <v>1</v>
      </c>
    </row>
    <row r="7" spans="1:3" x14ac:dyDescent="0.25">
      <c r="A7" s="2">
        <v>44977</v>
      </c>
      <c r="B7" s="3">
        <v>1</v>
      </c>
    </row>
    <row r="8" spans="1:3" x14ac:dyDescent="0.25">
      <c r="A8" s="2">
        <v>44978</v>
      </c>
      <c r="B8" s="3">
        <v>1</v>
      </c>
    </row>
    <row r="9" spans="1:3" x14ac:dyDescent="0.25">
      <c r="A9" s="2">
        <v>44979</v>
      </c>
      <c r="B9" s="3">
        <v>1</v>
      </c>
    </row>
    <row r="10" spans="1:3" x14ac:dyDescent="0.25">
      <c r="A10" s="2">
        <v>44980</v>
      </c>
      <c r="B10" s="3">
        <v>1</v>
      </c>
    </row>
    <row r="11" spans="1:3" x14ac:dyDescent="0.25">
      <c r="A11" s="2">
        <v>44981</v>
      </c>
      <c r="B11" s="3">
        <v>1</v>
      </c>
    </row>
    <row r="12" spans="1:3" x14ac:dyDescent="0.25">
      <c r="A12" s="2">
        <v>44982</v>
      </c>
      <c r="B12" s="3">
        <v>1</v>
      </c>
    </row>
    <row r="13" spans="1:3" x14ac:dyDescent="0.25">
      <c r="A13" s="2">
        <v>44983</v>
      </c>
      <c r="B13" s="3">
        <v>1</v>
      </c>
    </row>
    <row r="14" spans="1:3" x14ac:dyDescent="0.25">
      <c r="A14" s="2">
        <v>44984</v>
      </c>
      <c r="B14" s="3">
        <v>1</v>
      </c>
    </row>
    <row r="15" spans="1:3" x14ac:dyDescent="0.25">
      <c r="A15" s="2">
        <v>44985</v>
      </c>
      <c r="B15" s="3">
        <v>1</v>
      </c>
    </row>
    <row r="16" spans="1:3" x14ac:dyDescent="0.25">
      <c r="A16" s="2">
        <v>44986</v>
      </c>
      <c r="B16" s="3">
        <v>1</v>
      </c>
    </row>
    <row r="17" spans="1:2" x14ac:dyDescent="0.25">
      <c r="A17" s="2">
        <v>44987</v>
      </c>
      <c r="B17" s="3">
        <v>1</v>
      </c>
    </row>
    <row r="18" spans="1:2" x14ac:dyDescent="0.25">
      <c r="A18" s="2">
        <v>44988</v>
      </c>
      <c r="B18" s="3">
        <v>1</v>
      </c>
    </row>
    <row r="19" spans="1:2" x14ac:dyDescent="0.25">
      <c r="A19" s="2">
        <v>44989</v>
      </c>
      <c r="B19" s="3">
        <v>1</v>
      </c>
    </row>
    <row r="20" spans="1:2" x14ac:dyDescent="0.25">
      <c r="A20" s="2">
        <v>44990</v>
      </c>
      <c r="B20" s="3">
        <v>1</v>
      </c>
    </row>
    <row r="21" spans="1:2" x14ac:dyDescent="0.25">
      <c r="A21" s="2">
        <v>44991</v>
      </c>
      <c r="B21" s="3">
        <v>1</v>
      </c>
    </row>
    <row r="22" spans="1:2" x14ac:dyDescent="0.25">
      <c r="A22" s="2">
        <v>44992</v>
      </c>
      <c r="B22" s="3">
        <v>1</v>
      </c>
    </row>
    <row r="23" spans="1:2" x14ac:dyDescent="0.25">
      <c r="A23" s="2">
        <v>44993</v>
      </c>
      <c r="B23" s="3">
        <v>1</v>
      </c>
    </row>
    <row r="24" spans="1:2" x14ac:dyDescent="0.25">
      <c r="A24" s="2">
        <v>44994</v>
      </c>
      <c r="B24" s="3">
        <v>1</v>
      </c>
    </row>
    <row r="25" spans="1:2" x14ac:dyDescent="0.25">
      <c r="A25" s="2">
        <v>44995</v>
      </c>
      <c r="B25" s="3">
        <v>1</v>
      </c>
    </row>
    <row r="26" spans="1:2" x14ac:dyDescent="0.25">
      <c r="A26" s="2">
        <v>44996</v>
      </c>
      <c r="B26" s="3">
        <v>1</v>
      </c>
    </row>
    <row r="27" spans="1:2" x14ac:dyDescent="0.25">
      <c r="A27" s="2">
        <v>44997</v>
      </c>
      <c r="B27" s="3">
        <v>1</v>
      </c>
    </row>
    <row r="28" spans="1:2" x14ac:dyDescent="0.25">
      <c r="A28" s="2">
        <v>44998</v>
      </c>
      <c r="B28" s="3">
        <v>1</v>
      </c>
    </row>
    <row r="29" spans="1:2" x14ac:dyDescent="0.25">
      <c r="A29" s="2">
        <v>44999</v>
      </c>
      <c r="B29" s="3">
        <v>1</v>
      </c>
    </row>
    <row r="30" spans="1:2" x14ac:dyDescent="0.25">
      <c r="A30" s="2">
        <v>45000</v>
      </c>
      <c r="B30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2023-02-24T09:28:57Z</dcterms:modified>
</cp:coreProperties>
</file>