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13_ncr:1_{6D19AC10-AA24-48F7-97D4-8C276DA5D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<sst xmlns="http://schemas.openxmlformats.org/spreadsheetml/2006/main" count="3" uniqueCount="3">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</sst>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kapacitás'!$A$2:$A$47</c:f>
              <c:numCache>
                <c:formatCode>m/d/yyyy</c:formatCode>
                <c:ptCount val="46"/>
                <c:pt idx="0">
                  <c:v>45915</c:v>
                </c:pt>
                <c:pt idx="1">
                  <c:v>45916</c:v>
                </c:pt>
                <c:pt idx="2">
                  <c:v>45917</c:v>
                </c:pt>
                <c:pt idx="3">
                  <c:v>45918</c:v>
                </c:pt>
                <c:pt idx="4">
                  <c:v>45919</c:v>
                </c:pt>
                <c:pt idx="5">
                  <c:v>45920</c:v>
                </c:pt>
                <c:pt idx="6">
                  <c:v>45921</c:v>
                </c:pt>
                <c:pt idx="7">
                  <c:v>45922</c:v>
                </c:pt>
                <c:pt idx="8">
                  <c:v>45923</c:v>
                </c:pt>
                <c:pt idx="9">
                  <c:v>45924</c:v>
                </c:pt>
                <c:pt idx="10">
                  <c:v>45925</c:v>
                </c:pt>
                <c:pt idx="11">
                  <c:v>45926</c:v>
                </c:pt>
                <c:pt idx="12">
                  <c:v>45927</c:v>
                </c:pt>
                <c:pt idx="13">
                  <c:v>45928</c:v>
                </c:pt>
                <c:pt idx="14">
                  <c:v>45929</c:v>
                </c:pt>
                <c:pt idx="15">
                  <c:v>45930</c:v>
                </c:pt>
                <c:pt idx="16">
                  <c:v>45931</c:v>
                </c:pt>
                <c:pt idx="17">
                  <c:v>45932</c:v>
                </c:pt>
                <c:pt idx="18">
                  <c:v>45933</c:v>
                </c:pt>
                <c:pt idx="19">
                  <c:v>45934</c:v>
                </c:pt>
                <c:pt idx="20">
                  <c:v>45935</c:v>
                </c:pt>
                <c:pt idx="21">
                  <c:v>45936</c:v>
                </c:pt>
                <c:pt idx="22">
                  <c:v>45937</c:v>
                </c:pt>
                <c:pt idx="23">
                  <c:v>45938</c:v>
                </c:pt>
                <c:pt idx="24">
                  <c:v>45939</c:v>
                </c:pt>
                <c:pt idx="25">
                  <c:v>45940</c:v>
                </c:pt>
                <c:pt idx="26">
                  <c:v>45941</c:v>
                </c:pt>
                <c:pt idx="27">
                  <c:v>45942</c:v>
                </c:pt>
                <c:pt idx="28">
                  <c:v>45943</c:v>
                </c:pt>
                <c:pt idx="29">
                  <c:v>45944</c:v>
                </c:pt>
                <c:pt idx="30">
                  <c:v>45945</c:v>
                </c:pt>
                <c:pt idx="31">
                  <c:v>45946</c:v>
                </c:pt>
                <c:pt idx="32">
                  <c:v>45947</c:v>
                </c:pt>
                <c:pt idx="33">
                  <c:v>45948</c:v>
                </c:pt>
                <c:pt idx="34">
                  <c:v>45949</c:v>
                </c:pt>
                <c:pt idx="35">
                  <c:v>45950</c:v>
                </c:pt>
                <c:pt idx="36">
                  <c:v>45951</c:v>
                </c:pt>
                <c:pt idx="37">
                  <c:v>45952</c:v>
                </c:pt>
                <c:pt idx="38">
                  <c:v>45953</c:v>
                </c:pt>
                <c:pt idx="39">
                  <c:v>45954</c:v>
                </c:pt>
                <c:pt idx="40">
                  <c:v>45955</c:v>
                </c:pt>
                <c:pt idx="41">
                  <c:v>45956</c:v>
                </c:pt>
                <c:pt idx="42">
                  <c:v>45957</c:v>
                </c:pt>
                <c:pt idx="43">
                  <c:v>45958</c:v>
                </c:pt>
                <c:pt idx="44">
                  <c:v>45959</c:v>
                </c:pt>
                <c:pt idx="45">
                  <c:v>45960</c:v>
                </c:pt>
              </c:numCache>
            </c:numRef>
          </c:cat>
          <c:val>
            <c:numRef>
              <c:f>'Elérhető kapacitás'!$B$2:$B$47</c:f>
              <c:numCache>
                <c:formatCode>General</c:formatCode>
                <c:ptCount val="46"/>
                <c:pt idx="16" formatCode="0%">
                  <c:v>0.05</c:v>
                </c:pt>
                <c:pt idx="17" formatCode="0%">
                  <c:v>0.05</c:v>
                </c:pt>
                <c:pt idx="18" formatCode="0%">
                  <c:v>0.05</c:v>
                </c:pt>
                <c:pt idx="19" formatCode="0%">
                  <c:v>0.1</c:v>
                </c:pt>
                <c:pt idx="20" formatCode="0%">
                  <c:v>0.1</c:v>
                </c:pt>
                <c:pt idx="21" formatCode="0%">
                  <c:v>0.2</c:v>
                </c:pt>
                <c:pt idx="22" formatCode="0%">
                  <c:v>0.2</c:v>
                </c:pt>
                <c:pt idx="23" formatCode="0%">
                  <c:v>0.5</c:v>
                </c:pt>
                <c:pt idx="24" formatCode="0%">
                  <c:v>0.5</c:v>
                </c:pt>
                <c:pt idx="25" formatCode="0%">
                  <c:v>0.5</c:v>
                </c:pt>
                <c:pt idx="26" formatCode="0%">
                  <c:v>0.5</c:v>
                </c:pt>
                <c:pt idx="27" formatCode="0%">
                  <c:v>0.5</c:v>
                </c:pt>
                <c:pt idx="28" formatCode="0%">
                  <c:v>0.5</c:v>
                </c:pt>
                <c:pt idx="29" formatCode="0%">
                  <c:v>0.5</c:v>
                </c:pt>
                <c:pt idx="30" formatCode="0%">
                  <c:v>0.5</c:v>
                </c:pt>
                <c:pt idx="31" formatCode="0%">
                  <c:v>0.75</c:v>
                </c:pt>
                <c:pt idx="32" formatCode="0%">
                  <c:v>0.75</c:v>
                </c:pt>
                <c:pt idx="33" formatCode="0%">
                  <c:v>0.75</c:v>
                </c:pt>
                <c:pt idx="34" formatCode="0%">
                  <c:v>0.75</c:v>
                </c:pt>
                <c:pt idx="35" formatCode="0%">
                  <c:v>0.75</c:v>
                </c:pt>
                <c:pt idx="36" formatCode="0%">
                  <c:v>0.75</c:v>
                </c:pt>
                <c:pt idx="37" formatCode="0%">
                  <c:v>0.75</c:v>
                </c:pt>
                <c:pt idx="38" formatCode="0%">
                  <c:v>0.75</c:v>
                </c:pt>
                <c:pt idx="39" formatCode="0%">
                  <c:v>0.75</c:v>
                </c:pt>
                <c:pt idx="40" formatCode="0%">
                  <c:v>0.75</c:v>
                </c:pt>
                <c:pt idx="41" formatCode="0%">
                  <c:v>0.75</c:v>
                </c:pt>
                <c:pt idx="42" formatCode="0%">
                  <c:v>0.75</c:v>
                </c:pt>
                <c:pt idx="43" formatCode="0%">
                  <c:v>0.75</c:v>
                </c:pt>
                <c:pt idx="44" formatCode="0%">
                  <c:v>0.75</c:v>
                </c:pt>
                <c:pt idx="45" formatCode="0%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2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'Elérhető kapacitás'!$A$2:$A$47</c:f>
              <c:numCache>
                <c:formatCode>m/d/yyyy</c:formatCode>
                <c:ptCount val="46"/>
                <c:pt idx="0">
                  <c:v>45915</c:v>
                </c:pt>
                <c:pt idx="1">
                  <c:v>45916</c:v>
                </c:pt>
                <c:pt idx="2">
                  <c:v>45917</c:v>
                </c:pt>
                <c:pt idx="3">
                  <c:v>45918</c:v>
                </c:pt>
                <c:pt idx="4">
                  <c:v>45919</c:v>
                </c:pt>
                <c:pt idx="5">
                  <c:v>45920</c:v>
                </c:pt>
                <c:pt idx="6">
                  <c:v>45921</c:v>
                </c:pt>
                <c:pt idx="7">
                  <c:v>45922</c:v>
                </c:pt>
                <c:pt idx="8">
                  <c:v>45923</c:v>
                </c:pt>
                <c:pt idx="9">
                  <c:v>45924</c:v>
                </c:pt>
                <c:pt idx="10">
                  <c:v>45925</c:v>
                </c:pt>
                <c:pt idx="11">
                  <c:v>45926</c:v>
                </c:pt>
                <c:pt idx="12">
                  <c:v>45927</c:v>
                </c:pt>
                <c:pt idx="13">
                  <c:v>45928</c:v>
                </c:pt>
                <c:pt idx="14">
                  <c:v>45929</c:v>
                </c:pt>
                <c:pt idx="15">
                  <c:v>45930</c:v>
                </c:pt>
                <c:pt idx="16">
                  <c:v>45931</c:v>
                </c:pt>
                <c:pt idx="17">
                  <c:v>45932</c:v>
                </c:pt>
                <c:pt idx="18">
                  <c:v>45933</c:v>
                </c:pt>
                <c:pt idx="19">
                  <c:v>45934</c:v>
                </c:pt>
                <c:pt idx="20">
                  <c:v>45935</c:v>
                </c:pt>
                <c:pt idx="21">
                  <c:v>45936</c:v>
                </c:pt>
                <c:pt idx="22">
                  <c:v>45937</c:v>
                </c:pt>
                <c:pt idx="23">
                  <c:v>45938</c:v>
                </c:pt>
                <c:pt idx="24">
                  <c:v>45939</c:v>
                </c:pt>
                <c:pt idx="25">
                  <c:v>45940</c:v>
                </c:pt>
                <c:pt idx="26">
                  <c:v>45941</c:v>
                </c:pt>
                <c:pt idx="27">
                  <c:v>45942</c:v>
                </c:pt>
                <c:pt idx="28">
                  <c:v>45943</c:v>
                </c:pt>
                <c:pt idx="29">
                  <c:v>45944</c:v>
                </c:pt>
                <c:pt idx="30">
                  <c:v>45945</c:v>
                </c:pt>
                <c:pt idx="31">
                  <c:v>45946</c:v>
                </c:pt>
                <c:pt idx="32">
                  <c:v>45947</c:v>
                </c:pt>
                <c:pt idx="33">
                  <c:v>45948</c:v>
                </c:pt>
                <c:pt idx="34">
                  <c:v>45949</c:v>
                </c:pt>
                <c:pt idx="35">
                  <c:v>45950</c:v>
                </c:pt>
                <c:pt idx="36">
                  <c:v>45951</c:v>
                </c:pt>
                <c:pt idx="37">
                  <c:v>45952</c:v>
                </c:pt>
                <c:pt idx="38">
                  <c:v>45953</c:v>
                </c:pt>
                <c:pt idx="39">
                  <c:v>45954</c:v>
                </c:pt>
                <c:pt idx="40">
                  <c:v>45955</c:v>
                </c:pt>
                <c:pt idx="41">
                  <c:v>45956</c:v>
                </c:pt>
                <c:pt idx="42">
                  <c:v>45957</c:v>
                </c:pt>
                <c:pt idx="43">
                  <c:v>45958</c:v>
                </c:pt>
                <c:pt idx="44">
                  <c:v>45959</c:v>
                </c:pt>
                <c:pt idx="45">
                  <c:v>45960</c:v>
                </c:pt>
              </c:numCache>
            </c:numRef>
          </c:cat>
          <c:val>
            <c:numRef>
              <c:f>'Elérhető kapacitás'!$C$2:$C$47</c:f>
              <c:numCache>
                <c:formatCode>0%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4C37-9985-E53FB0F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960"/>
          <c:min val="4591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r"/>
      <c:layout>
        <c:manualLayout>
          <c:xMode val="edge"/>
          <c:yMode val="edge"/>
          <c:x val="0.15447806844717449"/>
          <c:y val="0.90894416688503887"/>
          <c:w val="0.6767191568473393"/>
          <c:h val="6.748037695824776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252588</xdr:colOff>
      <xdr:row>1</xdr:row>
      <xdr:rowOff>127001</xdr:rowOff>
    </xdr:from>
    <xdr:to>
      <xdr:col>22</xdr:col>
      <xdr:colOff>7055</xdr:colOff>
      <xdr:row>35</xdr:row>
      <xdr:rowOff>169335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90" zoomScaleNormal="90" workbookViewId="0">
      <selection activeCell="C29" sqref="C29"/>
    </sheetView>
  </sheetViews>
  <sheetFormatPr defaultRowHeight="15" x14ac:dyDescent="0.25"/>
  <cols>
    <col min="1" max="1" width="13" customWidth="1"/>
    <col min="2" max="2" width="21.5703125" customWidth="1"/>
    <col min="3" max="3" width="19.42578125" customWidth="1"/>
    <col min="4" max="4" width="3" customWidth="1"/>
  </cols>
  <sheetData>
    <row r="1" spans="1:3" ht="76.349999999999994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45915</v>
      </c>
      <c r="B2" s="3"/>
      <c r="C2" s="3">
        <v>1</v>
      </c>
    </row>
    <row r="3" spans="1:3" x14ac:dyDescent="0.25">
      <c r="A3" s="2">
        <v>45916</v>
      </c>
      <c r="C3" s="3">
        <v>1</v>
      </c>
    </row>
    <row r="4" spans="1:3" x14ac:dyDescent="0.25">
      <c r="A4" s="2">
        <v>45917</v>
      </c>
      <c r="C4" s="3">
        <v>1</v>
      </c>
    </row>
    <row r="5" spans="1:3" x14ac:dyDescent="0.25">
      <c r="A5" s="2">
        <v>45918</v>
      </c>
      <c r="C5" s="3">
        <v>1</v>
      </c>
    </row>
    <row r="6" spans="1:3" x14ac:dyDescent="0.25">
      <c r="A6" s="2">
        <v>45919</v>
      </c>
      <c r="C6" s="3">
        <v>1</v>
      </c>
    </row>
    <row r="7" spans="1:3" x14ac:dyDescent="0.25">
      <c r="A7" s="2">
        <v>45920</v>
      </c>
      <c r="C7" s="3">
        <v>1</v>
      </c>
    </row>
    <row r="8" spans="1:3" x14ac:dyDescent="0.25">
      <c r="A8" s="2">
        <v>45921</v>
      </c>
      <c r="C8" s="3">
        <v>1</v>
      </c>
    </row>
    <row r="9" spans="1:3" x14ac:dyDescent="0.25">
      <c r="A9" s="2">
        <v>45922</v>
      </c>
      <c r="C9" s="3">
        <v>1</v>
      </c>
    </row>
    <row r="10" spans="1:3" x14ac:dyDescent="0.25">
      <c r="A10" s="2">
        <v>45923</v>
      </c>
      <c r="C10" s="3">
        <v>1</v>
      </c>
    </row>
    <row r="11" spans="1:3" x14ac:dyDescent="0.25">
      <c r="A11" s="2">
        <v>45924</v>
      </c>
      <c r="C11" s="3">
        <v>1</v>
      </c>
    </row>
    <row r="12" spans="1:3" x14ac:dyDescent="0.25">
      <c r="A12" s="2">
        <v>45925</v>
      </c>
      <c r="C12" s="3">
        <v>1</v>
      </c>
    </row>
    <row r="13" spans="1:3" x14ac:dyDescent="0.25">
      <c r="A13" s="2">
        <v>45926</v>
      </c>
      <c r="C13" s="3">
        <v>1</v>
      </c>
    </row>
    <row r="14" spans="1:3" x14ac:dyDescent="0.25">
      <c r="A14" s="2">
        <v>45927</v>
      </c>
      <c r="C14" s="3">
        <v>1</v>
      </c>
    </row>
    <row r="15" spans="1:3" x14ac:dyDescent="0.25">
      <c r="A15" s="2">
        <v>45928</v>
      </c>
      <c r="C15" s="3">
        <v>0.6</v>
      </c>
    </row>
    <row r="16" spans="1:3" x14ac:dyDescent="0.25">
      <c r="A16" s="2">
        <v>45929</v>
      </c>
      <c r="C16" s="3">
        <v>0.6</v>
      </c>
    </row>
    <row r="17" spans="1:3" x14ac:dyDescent="0.25">
      <c r="A17" s="2">
        <v>45930</v>
      </c>
      <c r="C17" s="3">
        <v>0.6</v>
      </c>
    </row>
    <row r="18" spans="1:3" x14ac:dyDescent="0.25">
      <c r="A18" s="2">
        <v>45931</v>
      </c>
      <c r="B18" s="3">
        <v>0.05</v>
      </c>
      <c r="C18" s="3">
        <v>0.6</v>
      </c>
    </row>
    <row r="19" spans="1:3" x14ac:dyDescent="0.25">
      <c r="A19" s="2">
        <v>45932</v>
      </c>
      <c r="B19" s="3">
        <v>0.05</v>
      </c>
      <c r="C19" s="3">
        <v>0.6</v>
      </c>
    </row>
    <row r="20" spans="1:3" x14ac:dyDescent="0.25">
      <c r="A20" s="2">
        <v>45933</v>
      </c>
      <c r="B20" s="3">
        <v>0.05</v>
      </c>
      <c r="C20" s="3">
        <v>0.6</v>
      </c>
    </row>
    <row r="21" spans="1:3" x14ac:dyDescent="0.25">
      <c r="A21" s="2">
        <v>45934</v>
      </c>
      <c r="B21" s="3">
        <v>0.1</v>
      </c>
      <c r="C21" s="3">
        <v>0.6</v>
      </c>
    </row>
    <row r="22" spans="1:3" x14ac:dyDescent="0.25">
      <c r="A22" s="2">
        <v>45935</v>
      </c>
      <c r="B22" s="3">
        <v>0.1</v>
      </c>
      <c r="C22" s="3">
        <v>0.6</v>
      </c>
    </row>
    <row r="23" spans="1:3" x14ac:dyDescent="0.25">
      <c r="A23" s="2">
        <v>45936</v>
      </c>
      <c r="B23" s="3">
        <v>0.2</v>
      </c>
      <c r="C23" s="3">
        <v>0.6</v>
      </c>
    </row>
    <row r="24" spans="1:3" x14ac:dyDescent="0.25">
      <c r="A24" s="2">
        <v>45937</v>
      </c>
      <c r="B24" s="3">
        <v>0.2</v>
      </c>
      <c r="C24" s="3">
        <v>0.6</v>
      </c>
    </row>
    <row r="25" spans="1:3" x14ac:dyDescent="0.25">
      <c r="A25" s="2">
        <v>45938</v>
      </c>
      <c r="B25" s="3">
        <v>0.5</v>
      </c>
      <c r="C25" s="3">
        <v>0.6</v>
      </c>
    </row>
    <row r="26" spans="1:3" x14ac:dyDescent="0.25">
      <c r="A26" s="2">
        <v>45939</v>
      </c>
      <c r="B26" s="3">
        <v>0.5</v>
      </c>
      <c r="C26" s="3">
        <v>0.6</v>
      </c>
    </row>
    <row r="27" spans="1:3" x14ac:dyDescent="0.25">
      <c r="A27" s="2">
        <v>45940</v>
      </c>
      <c r="B27" s="3">
        <v>0.5</v>
      </c>
      <c r="C27" s="3">
        <v>0.6</v>
      </c>
    </row>
    <row r="28" spans="1:3" x14ac:dyDescent="0.25">
      <c r="A28" s="2">
        <v>45941</v>
      </c>
      <c r="B28" s="3">
        <v>0.5</v>
      </c>
    </row>
    <row r="29" spans="1:3" x14ac:dyDescent="0.25">
      <c r="A29" s="2">
        <v>45942</v>
      </c>
      <c r="B29" s="3">
        <v>0.5</v>
      </c>
    </row>
    <row r="30" spans="1:3" x14ac:dyDescent="0.25">
      <c r="A30" s="2">
        <v>45943</v>
      </c>
      <c r="B30" s="3">
        <v>0.5</v>
      </c>
    </row>
    <row r="31" spans="1:3" x14ac:dyDescent="0.25">
      <c r="A31" s="2">
        <v>45944</v>
      </c>
      <c r="B31" s="3">
        <v>0.5</v>
      </c>
    </row>
    <row r="32" spans="1:3" x14ac:dyDescent="0.25">
      <c r="A32" s="2">
        <v>45945</v>
      </c>
      <c r="B32" s="3">
        <v>0.5</v>
      </c>
    </row>
    <row r="33" spans="1:2" x14ac:dyDescent="0.25">
      <c r="A33" s="2">
        <v>45946</v>
      </c>
      <c r="B33" s="3">
        <v>0.75</v>
      </c>
    </row>
    <row r="34" spans="1:2" x14ac:dyDescent="0.25">
      <c r="A34" s="2">
        <v>45947</v>
      </c>
      <c r="B34" s="3">
        <v>0.75</v>
      </c>
    </row>
    <row r="35" spans="1:2" x14ac:dyDescent="0.25">
      <c r="A35" s="2">
        <v>45948</v>
      </c>
      <c r="B35" s="3">
        <v>0.75</v>
      </c>
    </row>
    <row r="36" spans="1:2" x14ac:dyDescent="0.25">
      <c r="A36" s="2">
        <v>45949</v>
      </c>
      <c r="B36" s="3">
        <v>0.75</v>
      </c>
    </row>
    <row r="37" spans="1:2" x14ac:dyDescent="0.25">
      <c r="A37" s="2">
        <v>45950</v>
      </c>
      <c r="B37" s="3">
        <v>0.75</v>
      </c>
    </row>
    <row r="38" spans="1:2" x14ac:dyDescent="0.25">
      <c r="A38" s="2">
        <v>45951</v>
      </c>
      <c r="B38" s="3">
        <v>0.75</v>
      </c>
    </row>
    <row r="39" spans="1:2" x14ac:dyDescent="0.25">
      <c r="A39" s="2">
        <v>45952</v>
      </c>
      <c r="B39" s="3">
        <v>0.75</v>
      </c>
    </row>
    <row r="40" spans="1:2" x14ac:dyDescent="0.25">
      <c r="A40" s="2">
        <v>45953</v>
      </c>
      <c r="B40" s="3">
        <v>0.75</v>
      </c>
    </row>
    <row r="41" spans="1:2" x14ac:dyDescent="0.25">
      <c r="A41" s="2">
        <v>45954</v>
      </c>
      <c r="B41" s="3">
        <v>0.75</v>
      </c>
    </row>
    <row r="42" spans="1:2" x14ac:dyDescent="0.25">
      <c r="A42" s="2">
        <v>45955</v>
      </c>
      <c r="B42" s="3">
        <v>0.75</v>
      </c>
    </row>
    <row r="43" spans="1:2" x14ac:dyDescent="0.25">
      <c r="A43" s="2">
        <v>45956</v>
      </c>
      <c r="B43" s="3">
        <v>0.75</v>
      </c>
    </row>
    <row r="44" spans="1:2" x14ac:dyDescent="0.25">
      <c r="A44" s="2">
        <v>45957</v>
      </c>
      <c r="B44" s="3">
        <v>0.75</v>
      </c>
    </row>
    <row r="45" spans="1:2" x14ac:dyDescent="0.25">
      <c r="A45" s="2">
        <v>45958</v>
      </c>
      <c r="B45" s="3">
        <v>0.75</v>
      </c>
    </row>
    <row r="46" spans="1:2" x14ac:dyDescent="0.25">
      <c r="A46" s="2">
        <v>45959</v>
      </c>
      <c r="B46" s="3">
        <v>0.75</v>
      </c>
    </row>
    <row r="47" spans="1:2" x14ac:dyDescent="0.25">
      <c r="A47" s="2">
        <v>45960</v>
      </c>
      <c r="B47" s="3">
        <v>0.75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2025-09-26T08:19:40Z</dcterms:modified>
</cp:coreProperties>
</file>