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4477\Desktop\"/>
    </mc:Choice>
  </mc:AlternateContent>
  <xr:revisionPtr revIDLastSave="0" documentId="8_{17DAA48F-2182-44E7-A5A7-807D8E2E3B5B}" xr6:coauthVersionLast="36" xr6:coauthVersionMax="36" xr10:uidLastSave="{00000000-0000-0000-0000-000000000000}"/>
  <bookViews>
    <workbookView xWindow="0" yWindow="0" windowWidth="11730" windowHeight="11250" xr2:uid="{00000000-000D-0000-FFFF-FFFF00000000}"/>
  </bookViews>
  <sheets>
    <sheet name="Elérhető kapacitás" sheetId="4" r:id="rId1"/>
  </sheets>
  <calcPr calcId="162913"/>
</workbook>
</file>

<file path=xl/sharedStrings.xml><?xml version="1.0" encoding="utf-8"?>
<sst xmlns="http://schemas.openxmlformats.org/spreadsheetml/2006/main" count="3" uniqueCount="3">
  <si>
    <r>
      <t xml:space="preserve">dátum/ </t>
    </r>
    <r>
      <rPr>
        <i/>
        <sz val="11"/>
        <color theme="1"/>
        <rFont val="Calibri"/>
        <family val="2"/>
        <charset val="238"/>
        <scheme val="minor"/>
      </rPr>
      <t>date</t>
    </r>
  </si>
  <si>
    <r>
      <t xml:space="preserve">elérhető szerződött éves kitárolási kapacitás/ </t>
    </r>
    <r>
      <rPr>
        <i/>
        <sz val="11"/>
        <color theme="1"/>
        <rFont val="Calibri"/>
        <family val="2"/>
        <charset val="238"/>
        <scheme val="minor"/>
      </rPr>
      <t>available contracted seasonal withdrawal capacity</t>
    </r>
  </si>
  <si>
    <r>
      <t xml:space="preserve">elérhető szerződött éves betárolási kapacitás/ </t>
    </r>
    <r>
      <rPr>
        <i/>
        <sz val="11"/>
        <color theme="1"/>
        <rFont val="Calibri"/>
        <family val="2"/>
        <charset val="238"/>
        <scheme val="minor"/>
      </rPr>
      <t>available contracted seasonal injection capacity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</si>
</sst>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top" wrapText="1"/>
    </xf>
    <xf numFmtId="14" fontId="0" fillId="0" borderId="0" xfId="0" applyNumberFormat="1"/>
    <xf numFmtId="9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77806355141479E-2"/>
          <c:y val="0.12072657070526169"/>
          <c:w val="0.93616926824247093"/>
          <c:h val="0.6026619879916707"/>
        </c:manualLayout>
      </c:layout>
      <c:lineChart>
        <c:grouping val="standard"/>
        <c:varyColors val="0"/>
        <c:ser>
          <c:idx val="0"/>
          <c:order val="0"/>
          <c:tx>
            <c:strRef>
              <c:f>'Elérhető kapacitás'!$B$1</c:f>
              <c:strCache>
                <c:ptCount val="1"/>
                <c:pt idx="0">
                  <c:v>elérhető szerződött éves kitárolási kapacitás/ available contracted seasonal withdrawal capacity</c:v>
                </c:pt>
              </c:strCache>
            </c:strRef>
          </c:tx>
          <c:spPr>
            <a:ln w="31750">
              <a:solidFill>
                <a:srgbClr val="1E0DFF"/>
              </a:solidFill>
            </a:ln>
          </c:spPr>
          <c:marker>
            <c:symbol val="none"/>
          </c:marker>
          <c:cat>
            <c:numRef>
              <c:f>'Elérhető kapacitás'!$A$2:$A$73</c:f>
              <c:numCache>
                <c:formatCode>m/d/yyyy</c:formatCode>
                <c:ptCount val="72"/>
                <c:pt idx="0">
                  <c:v>45245</c:v>
                </c:pt>
                <c:pt idx="1">
                  <c:v>45246</c:v>
                </c:pt>
                <c:pt idx="2">
                  <c:v>45247</c:v>
                </c:pt>
                <c:pt idx="3">
                  <c:v>45248</c:v>
                </c:pt>
                <c:pt idx="4">
                  <c:v>45249</c:v>
                </c:pt>
                <c:pt idx="5">
                  <c:v>45250</c:v>
                </c:pt>
                <c:pt idx="6">
                  <c:v>45251</c:v>
                </c:pt>
                <c:pt idx="7">
                  <c:v>45252</c:v>
                </c:pt>
                <c:pt idx="8">
                  <c:v>45253</c:v>
                </c:pt>
                <c:pt idx="9">
                  <c:v>45254</c:v>
                </c:pt>
                <c:pt idx="10">
                  <c:v>45255</c:v>
                </c:pt>
                <c:pt idx="11">
                  <c:v>45256</c:v>
                </c:pt>
                <c:pt idx="12">
                  <c:v>45257</c:v>
                </c:pt>
                <c:pt idx="13">
                  <c:v>45258</c:v>
                </c:pt>
                <c:pt idx="14">
                  <c:v>45259</c:v>
                </c:pt>
                <c:pt idx="15">
                  <c:v>45260</c:v>
                </c:pt>
                <c:pt idx="16">
                  <c:v>45261</c:v>
                </c:pt>
                <c:pt idx="17">
                  <c:v>45262</c:v>
                </c:pt>
                <c:pt idx="18">
                  <c:v>45263</c:v>
                </c:pt>
                <c:pt idx="19">
                  <c:v>45264</c:v>
                </c:pt>
                <c:pt idx="20">
                  <c:v>45265</c:v>
                </c:pt>
                <c:pt idx="21">
                  <c:v>45266</c:v>
                </c:pt>
                <c:pt idx="22">
                  <c:v>45267</c:v>
                </c:pt>
                <c:pt idx="23">
                  <c:v>45268</c:v>
                </c:pt>
                <c:pt idx="24">
                  <c:v>45269</c:v>
                </c:pt>
                <c:pt idx="25">
                  <c:v>45270</c:v>
                </c:pt>
                <c:pt idx="26">
                  <c:v>45271</c:v>
                </c:pt>
                <c:pt idx="27">
                  <c:v>45272</c:v>
                </c:pt>
                <c:pt idx="28">
                  <c:v>45273</c:v>
                </c:pt>
                <c:pt idx="29">
                  <c:v>45274</c:v>
                </c:pt>
                <c:pt idx="30">
                  <c:v>45275</c:v>
                </c:pt>
                <c:pt idx="31">
                  <c:v>45276</c:v>
                </c:pt>
                <c:pt idx="32">
                  <c:v>45277</c:v>
                </c:pt>
                <c:pt idx="33">
                  <c:v>45278</c:v>
                </c:pt>
                <c:pt idx="34">
                  <c:v>45279</c:v>
                </c:pt>
                <c:pt idx="35">
                  <c:v>45280</c:v>
                </c:pt>
                <c:pt idx="36">
                  <c:v>45281</c:v>
                </c:pt>
                <c:pt idx="37">
                  <c:v>45282</c:v>
                </c:pt>
                <c:pt idx="38">
                  <c:v>45283</c:v>
                </c:pt>
                <c:pt idx="39">
                  <c:v>45284</c:v>
                </c:pt>
                <c:pt idx="40">
                  <c:v>45285</c:v>
                </c:pt>
                <c:pt idx="41">
                  <c:v>45286</c:v>
                </c:pt>
                <c:pt idx="42">
                  <c:v>45287</c:v>
                </c:pt>
                <c:pt idx="43">
                  <c:v>45288</c:v>
                </c:pt>
                <c:pt idx="44">
                  <c:v>45289</c:v>
                </c:pt>
                <c:pt idx="45">
                  <c:v>45290</c:v>
                </c:pt>
                <c:pt idx="46">
                  <c:v>45291</c:v>
                </c:pt>
                <c:pt idx="47">
                  <c:v>45292</c:v>
                </c:pt>
                <c:pt idx="48">
                  <c:v>45293</c:v>
                </c:pt>
                <c:pt idx="49">
                  <c:v>45294</c:v>
                </c:pt>
                <c:pt idx="50">
                  <c:v>45295</c:v>
                </c:pt>
                <c:pt idx="51">
                  <c:v>45296</c:v>
                </c:pt>
                <c:pt idx="52">
                  <c:v>45297</c:v>
                </c:pt>
                <c:pt idx="53">
                  <c:v>45298</c:v>
                </c:pt>
                <c:pt idx="54">
                  <c:v>45299</c:v>
                </c:pt>
                <c:pt idx="55">
                  <c:v>45300</c:v>
                </c:pt>
                <c:pt idx="56">
                  <c:v>45301</c:v>
                </c:pt>
                <c:pt idx="57">
                  <c:v>45302</c:v>
                </c:pt>
                <c:pt idx="58">
                  <c:v>45303</c:v>
                </c:pt>
                <c:pt idx="59">
                  <c:v>45304</c:v>
                </c:pt>
                <c:pt idx="60">
                  <c:v>45305</c:v>
                </c:pt>
                <c:pt idx="61">
                  <c:v>45306</c:v>
                </c:pt>
              </c:numCache>
            </c:numRef>
          </c:cat>
          <c:val>
            <c:numRef>
              <c:f>'Elérhető kapacitás'!$B$2:$B$73</c:f>
              <c:numCache>
                <c:formatCode>0%</c:formatCode>
                <c:ptCount val="72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0.85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5F-4451-A973-3208BC20C0B9}"/>
            </c:ext>
          </c:extLst>
        </c:ser>
        <c:ser>
          <c:idx val="1"/>
          <c:order val="1"/>
          <c:tx>
            <c:strRef>
              <c:f>'Elérhető kapacitás'!$C$1</c:f>
              <c:strCache>
                <c:ptCount val="1"/>
                <c:pt idx="0">
                  <c:v>elérhető szerződött éves betárolási kapacitás/ available contracted seasonal injection capacity</c:v>
                </c:pt>
              </c:strCache>
            </c:strRef>
          </c:tx>
          <c:marker>
            <c:symbol val="none"/>
          </c:marker>
          <c:cat>
            <c:numRef>
              <c:f>'Elérhető kapacitás'!$A$2:$A$73</c:f>
              <c:numCache>
                <c:formatCode>m/d/yyyy</c:formatCode>
                <c:ptCount val="72"/>
                <c:pt idx="0">
                  <c:v>45245</c:v>
                </c:pt>
                <c:pt idx="1">
                  <c:v>45246</c:v>
                </c:pt>
                <c:pt idx="2">
                  <c:v>45247</c:v>
                </c:pt>
                <c:pt idx="3">
                  <c:v>45248</c:v>
                </c:pt>
                <c:pt idx="4">
                  <c:v>45249</c:v>
                </c:pt>
                <c:pt idx="5">
                  <c:v>45250</c:v>
                </c:pt>
                <c:pt idx="6">
                  <c:v>45251</c:v>
                </c:pt>
                <c:pt idx="7">
                  <c:v>45252</c:v>
                </c:pt>
                <c:pt idx="8">
                  <c:v>45253</c:v>
                </c:pt>
                <c:pt idx="9">
                  <c:v>45254</c:v>
                </c:pt>
                <c:pt idx="10">
                  <c:v>45255</c:v>
                </c:pt>
                <c:pt idx="11">
                  <c:v>45256</c:v>
                </c:pt>
                <c:pt idx="12">
                  <c:v>45257</c:v>
                </c:pt>
                <c:pt idx="13">
                  <c:v>45258</c:v>
                </c:pt>
                <c:pt idx="14">
                  <c:v>45259</c:v>
                </c:pt>
                <c:pt idx="15">
                  <c:v>45260</c:v>
                </c:pt>
                <c:pt idx="16">
                  <c:v>45261</c:v>
                </c:pt>
                <c:pt idx="17">
                  <c:v>45262</c:v>
                </c:pt>
                <c:pt idx="18">
                  <c:v>45263</c:v>
                </c:pt>
                <c:pt idx="19">
                  <c:v>45264</c:v>
                </c:pt>
                <c:pt idx="20">
                  <c:v>45265</c:v>
                </c:pt>
                <c:pt idx="21">
                  <c:v>45266</c:v>
                </c:pt>
                <c:pt idx="22">
                  <c:v>45267</c:v>
                </c:pt>
                <c:pt idx="23">
                  <c:v>45268</c:v>
                </c:pt>
                <c:pt idx="24">
                  <c:v>45269</c:v>
                </c:pt>
                <c:pt idx="25">
                  <c:v>45270</c:v>
                </c:pt>
                <c:pt idx="26">
                  <c:v>45271</c:v>
                </c:pt>
                <c:pt idx="27">
                  <c:v>45272</c:v>
                </c:pt>
                <c:pt idx="28">
                  <c:v>45273</c:v>
                </c:pt>
                <c:pt idx="29">
                  <c:v>45274</c:v>
                </c:pt>
                <c:pt idx="30">
                  <c:v>45275</c:v>
                </c:pt>
                <c:pt idx="31">
                  <c:v>45276</c:v>
                </c:pt>
                <c:pt idx="32">
                  <c:v>45277</c:v>
                </c:pt>
                <c:pt idx="33">
                  <c:v>45278</c:v>
                </c:pt>
                <c:pt idx="34">
                  <c:v>45279</c:v>
                </c:pt>
                <c:pt idx="35">
                  <c:v>45280</c:v>
                </c:pt>
                <c:pt idx="36">
                  <c:v>45281</c:v>
                </c:pt>
                <c:pt idx="37">
                  <c:v>45282</c:v>
                </c:pt>
                <c:pt idx="38">
                  <c:v>45283</c:v>
                </c:pt>
                <c:pt idx="39">
                  <c:v>45284</c:v>
                </c:pt>
                <c:pt idx="40">
                  <c:v>45285</c:v>
                </c:pt>
                <c:pt idx="41">
                  <c:v>45286</c:v>
                </c:pt>
                <c:pt idx="42">
                  <c:v>45287</c:v>
                </c:pt>
                <c:pt idx="43">
                  <c:v>45288</c:v>
                </c:pt>
                <c:pt idx="44">
                  <c:v>45289</c:v>
                </c:pt>
                <c:pt idx="45">
                  <c:v>45290</c:v>
                </c:pt>
                <c:pt idx="46">
                  <c:v>45291</c:v>
                </c:pt>
                <c:pt idx="47">
                  <c:v>45292</c:v>
                </c:pt>
                <c:pt idx="48">
                  <c:v>45293</c:v>
                </c:pt>
                <c:pt idx="49">
                  <c:v>45294</c:v>
                </c:pt>
                <c:pt idx="50">
                  <c:v>45295</c:v>
                </c:pt>
                <c:pt idx="51">
                  <c:v>45296</c:v>
                </c:pt>
                <c:pt idx="52">
                  <c:v>45297</c:v>
                </c:pt>
                <c:pt idx="53">
                  <c:v>45298</c:v>
                </c:pt>
                <c:pt idx="54">
                  <c:v>45299</c:v>
                </c:pt>
                <c:pt idx="55">
                  <c:v>45300</c:v>
                </c:pt>
                <c:pt idx="56">
                  <c:v>45301</c:v>
                </c:pt>
                <c:pt idx="57">
                  <c:v>45302</c:v>
                </c:pt>
                <c:pt idx="58">
                  <c:v>45303</c:v>
                </c:pt>
                <c:pt idx="59">
                  <c:v>45304</c:v>
                </c:pt>
                <c:pt idx="60">
                  <c:v>45305</c:v>
                </c:pt>
                <c:pt idx="61">
                  <c:v>45306</c:v>
                </c:pt>
              </c:numCache>
            </c:numRef>
          </c:cat>
          <c:val>
            <c:numRef>
              <c:f>'Elérhető kapacitás'!$C$2:$C$73</c:f>
              <c:numCache>
                <c:formatCode>General</c:formatCode>
                <c:ptCount val="7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29-4887-BBBB-EE5B0D675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229368"/>
        <c:axId val="325229760"/>
      </c:lineChart>
      <c:dateAx>
        <c:axId val="325229368"/>
        <c:scaling>
          <c:orientation val="minMax"/>
          <c:min val="45245"/>
        </c:scaling>
        <c:delete val="0"/>
        <c:axPos val="b"/>
        <c:majorGridlines/>
        <c:numFmt formatCode="m/d/yyyy" sourceLinked="1"/>
        <c:majorTickMark val="out"/>
        <c:minorTickMark val="none"/>
        <c:tickLblPos val="nextTo"/>
        <c:crossAx val="325229760"/>
        <c:crosses val="autoZero"/>
        <c:auto val="1"/>
        <c:lblOffset val="100"/>
        <c:baseTimeUnit val="days"/>
      </c:dateAx>
      <c:valAx>
        <c:axId val="325229760"/>
        <c:scaling>
          <c:orientation val="minMax"/>
          <c:max val="1.100000000000000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25229368"/>
        <c:crosses val="autoZero"/>
        <c:crossBetween val="between"/>
      </c:valAx>
      <c:spPr>
        <a:solidFill>
          <a:srgbClr val="01EFEF">
            <a:alpha val="23000"/>
          </a:srgbClr>
        </a:solidFill>
      </c:spPr>
    </c:plotArea>
    <c:legend>
      <c:legendPos val="b"/>
      <c:layout>
        <c:manualLayout>
          <c:xMode val="edge"/>
          <c:yMode val="edge"/>
          <c:x val="0.21632580671676299"/>
          <c:y val="0.87648951625921478"/>
          <c:w val="0.56734827855527237"/>
          <c:h val="0.1104886909056686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149606299212605" footer="0.314960629921260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</xdr:row>
      <xdr:rowOff>142875</xdr:rowOff>
    </xdr:from>
    <xdr:to>
      <xdr:col>20</xdr:col>
      <xdr:colOff>146049</xdr:colOff>
      <xdr:row>23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428625</xdr:colOff>
      <xdr:row>1</xdr:row>
      <xdr:rowOff>0</xdr:rowOff>
    </xdr:from>
    <xdr:ext cx="409575" cy="314325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19500" y="619125"/>
          <a:ext cx="409575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hu-HU" sz="1100"/>
        </a:p>
        <a:p>
          <a:endParaRPr lang="hu-HU" sz="1100"/>
        </a:p>
      </xdr:txBody>
    </xdr:sp>
    <xdr:clientData/>
  </xdr:oneCellAnchor>
  <xdr:oneCellAnchor>
    <xdr:from>
      <xdr:col>3</xdr:col>
      <xdr:colOff>428625</xdr:colOff>
      <xdr:row>1</xdr:row>
      <xdr:rowOff>0</xdr:rowOff>
    </xdr:from>
    <xdr:ext cx="409575" cy="314325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19500" y="1924050"/>
          <a:ext cx="409575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hu-HU" sz="1100"/>
        </a:p>
        <a:p>
          <a:endParaRPr lang="hu-HU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0.16603</cdr:x>
      <cdr:y>0.0274</cdr:y>
    </cdr:from>
    <cdr:to>
      <cdr:x>1</cdr:x>
      <cdr:y>0.17184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1439106" y="126055"/>
          <a:ext cx="7228643" cy="6645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600" b="1" i="0" baseline="0">
              <a:latin typeface="Symbol" pitchFamily="18" charset="2"/>
              <a:ea typeface="+mn-ea"/>
              <a:cs typeface="+mn-cs"/>
            </a:rPr>
            <a:t>S</a:t>
          </a:r>
          <a:r>
            <a:rPr lang="hu-HU" sz="1600" b="1" i="0" baseline="0">
              <a:latin typeface="+mn-lt"/>
              <a:ea typeface="+mn-ea"/>
              <a:cs typeface="+mn-cs"/>
            </a:rPr>
            <a:t> FGT elérhető ki-, és betárolási kapacitások az ügyfelek előzetes tervei alapján 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u-HU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ymbol" pitchFamily="18" charset="2"/>
              <a:ea typeface="+mn-ea"/>
              <a:cs typeface="+mn-cs"/>
            </a:rPr>
            <a:t>S </a:t>
          </a:r>
          <a:r>
            <a:rPr kumimoji="0" lang="hu-HU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Storage contracted seasonal withdrawal and injection capacities according customer plans</a:t>
          </a:r>
          <a:r>
            <a:rPr kumimoji="0" lang="hu-HU" sz="1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</a:t>
          </a:r>
        </a:p>
        <a:p xmlns:a="http://schemas.openxmlformats.org/drawingml/2006/main">
          <a:endParaRPr lang="hu-HU" sz="1100"/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3"/>
  <sheetViews>
    <sheetView tabSelected="1" workbookViewId="0">
      <selection activeCell="B18" sqref="B18"/>
    </sheetView>
  </sheetViews>
  <sheetFormatPr defaultRowHeight="14.5" x14ac:dyDescent="0.35"/>
  <cols>
    <col min="1" max="1" width="10.26953125" customWidth="1"/>
    <col min="2" max="2" width="21.81640625" customWidth="1"/>
    <col min="3" max="3" width="19.1796875" customWidth="1"/>
    <col min="4" max="4" width="3" customWidth="1"/>
  </cols>
  <sheetData>
    <row r="1" spans="1:3" ht="76.150000000000006" customHeight="1" x14ac:dyDescent="0.35">
      <c r="A1" s="1" t="s">
        <v>0</v>
      </c>
      <c r="B1" s="1" t="s">
        <v>1</v>
      </c>
      <c r="C1" s="1" t="s">
        <v>2</v>
      </c>
    </row>
    <row r="2" spans="1:3" x14ac:dyDescent="0.35">
      <c r="A2" s="2">
        <v>45245</v>
      </c>
      <c r="B2" s="3">
        <v>0.7</v>
      </c>
    </row>
    <row r="3" spans="1:3" x14ac:dyDescent="0.35">
      <c r="A3" s="2">
        <v>45246</v>
      </c>
      <c r="B3" s="3">
        <v>0.7</v>
      </c>
    </row>
    <row r="4" spans="1:3" x14ac:dyDescent="0.35">
      <c r="A4" s="2">
        <v>45247</v>
      </c>
      <c r="B4" s="3">
        <v>0.7</v>
      </c>
    </row>
    <row r="5" spans="1:3" x14ac:dyDescent="0.35">
      <c r="A5" s="2">
        <v>45248</v>
      </c>
      <c r="B5" s="3">
        <v>0.7</v>
      </c>
    </row>
    <row r="6" spans="1:3" x14ac:dyDescent="0.35">
      <c r="A6" s="2">
        <v>45249</v>
      </c>
      <c r="B6" s="3">
        <v>0.7</v>
      </c>
    </row>
    <row r="7" spans="1:3" x14ac:dyDescent="0.35">
      <c r="A7" s="2">
        <v>45250</v>
      </c>
      <c r="B7" s="3">
        <v>0.7</v>
      </c>
    </row>
    <row r="8" spans="1:3" x14ac:dyDescent="0.35">
      <c r="A8" s="2">
        <v>45251</v>
      </c>
      <c r="B8" s="3">
        <v>0.7</v>
      </c>
    </row>
    <row r="9" spans="1:3" x14ac:dyDescent="0.35">
      <c r="A9" s="2">
        <v>45252</v>
      </c>
      <c r="B9" s="3">
        <v>0.7</v>
      </c>
    </row>
    <row r="10" spans="1:3" x14ac:dyDescent="0.35">
      <c r="A10" s="2">
        <v>45253</v>
      </c>
      <c r="B10" s="3">
        <v>0.7</v>
      </c>
    </row>
    <row r="11" spans="1:3" x14ac:dyDescent="0.35">
      <c r="A11" s="2">
        <v>45254</v>
      </c>
      <c r="B11" s="3">
        <v>0.7</v>
      </c>
    </row>
    <row r="12" spans="1:3" x14ac:dyDescent="0.35">
      <c r="A12" s="2">
        <v>45255</v>
      </c>
      <c r="B12" s="3">
        <v>0.7</v>
      </c>
    </row>
    <row r="13" spans="1:3" x14ac:dyDescent="0.35">
      <c r="A13" s="2">
        <v>45256</v>
      </c>
      <c r="B13" s="3">
        <v>0.7</v>
      </c>
    </row>
    <row r="14" spans="1:3" x14ac:dyDescent="0.35">
      <c r="A14" s="2">
        <v>45257</v>
      </c>
      <c r="B14" s="3">
        <v>0.7</v>
      </c>
    </row>
    <row r="15" spans="1:3" x14ac:dyDescent="0.35">
      <c r="A15" s="2">
        <v>45258</v>
      </c>
      <c r="B15" s="3">
        <v>0.7</v>
      </c>
    </row>
    <row r="16" spans="1:3" x14ac:dyDescent="0.35">
      <c r="A16" s="2">
        <v>45259</v>
      </c>
      <c r="B16" s="3">
        <v>0.7</v>
      </c>
    </row>
    <row r="17" spans="1:2" x14ac:dyDescent="0.35">
      <c r="A17" s="2">
        <v>45260</v>
      </c>
      <c r="B17" s="3">
        <v>0.85</v>
      </c>
    </row>
    <row r="18" spans="1:2" x14ac:dyDescent="0.35">
      <c r="A18" s="2">
        <v>45261</v>
      </c>
      <c r="B18" s="3">
        <v>1</v>
      </c>
    </row>
    <row r="19" spans="1:2" x14ac:dyDescent="0.35">
      <c r="A19" s="2">
        <v>45262</v>
      </c>
      <c r="B19" s="3">
        <v>1</v>
      </c>
    </row>
    <row r="20" spans="1:2" x14ac:dyDescent="0.35">
      <c r="A20" s="2">
        <v>45263</v>
      </c>
      <c r="B20" s="3">
        <v>1</v>
      </c>
    </row>
    <row r="21" spans="1:2" x14ac:dyDescent="0.35">
      <c r="A21" s="2">
        <v>45264</v>
      </c>
      <c r="B21" s="3">
        <v>1</v>
      </c>
    </row>
    <row r="22" spans="1:2" x14ac:dyDescent="0.35">
      <c r="A22" s="2">
        <v>45265</v>
      </c>
      <c r="B22" s="3">
        <v>1</v>
      </c>
    </row>
    <row r="23" spans="1:2" x14ac:dyDescent="0.35">
      <c r="A23" s="2">
        <v>45266</v>
      </c>
      <c r="B23" s="3">
        <v>1</v>
      </c>
    </row>
    <row r="24" spans="1:2" x14ac:dyDescent="0.35">
      <c r="A24" s="2">
        <v>45267</v>
      </c>
      <c r="B24" s="3">
        <v>1</v>
      </c>
    </row>
    <row r="25" spans="1:2" x14ac:dyDescent="0.35">
      <c r="A25" s="2">
        <v>45268</v>
      </c>
      <c r="B25" s="3">
        <v>1</v>
      </c>
    </row>
    <row r="26" spans="1:2" x14ac:dyDescent="0.35">
      <c r="A26" s="2">
        <v>45269</v>
      </c>
      <c r="B26" s="3">
        <v>1</v>
      </c>
    </row>
    <row r="27" spans="1:2" x14ac:dyDescent="0.35">
      <c r="A27" s="2">
        <v>45270</v>
      </c>
      <c r="B27" s="3">
        <v>1</v>
      </c>
    </row>
    <row r="28" spans="1:2" x14ac:dyDescent="0.35">
      <c r="A28" s="2">
        <v>45271</v>
      </c>
      <c r="B28" s="3">
        <v>1</v>
      </c>
    </row>
    <row r="29" spans="1:2" x14ac:dyDescent="0.35">
      <c r="A29" s="2">
        <v>45272</v>
      </c>
      <c r="B29" s="3">
        <v>1</v>
      </c>
    </row>
    <row r="30" spans="1:2" x14ac:dyDescent="0.35">
      <c r="A30" s="2">
        <v>45273</v>
      </c>
      <c r="B30" s="3">
        <v>1</v>
      </c>
    </row>
    <row r="31" spans="1:2" x14ac:dyDescent="0.35">
      <c r="A31" s="2">
        <v>45274</v>
      </c>
      <c r="B31" s="3">
        <v>1</v>
      </c>
    </row>
    <row r="32" spans="1:2" x14ac:dyDescent="0.35">
      <c r="A32" s="2">
        <v>45275</v>
      </c>
      <c r="B32" s="3">
        <v>1</v>
      </c>
    </row>
    <row r="33" spans="1:2" x14ac:dyDescent="0.35">
      <c r="A33" s="2">
        <v>45276</v>
      </c>
      <c r="B33" s="3">
        <v>1</v>
      </c>
    </row>
    <row r="34" spans="1:2" x14ac:dyDescent="0.35">
      <c r="A34" s="2">
        <v>45277</v>
      </c>
      <c r="B34" s="3">
        <v>1</v>
      </c>
    </row>
    <row r="35" spans="1:2" x14ac:dyDescent="0.35">
      <c r="A35" s="2">
        <v>45278</v>
      </c>
      <c r="B35" s="3">
        <v>1</v>
      </c>
    </row>
    <row r="36" spans="1:2" x14ac:dyDescent="0.35">
      <c r="A36" s="2">
        <v>45279</v>
      </c>
      <c r="B36" s="3">
        <v>1</v>
      </c>
    </row>
    <row r="37" spans="1:2" x14ac:dyDescent="0.35">
      <c r="A37" s="2">
        <v>45280</v>
      </c>
      <c r="B37" s="3">
        <v>1</v>
      </c>
    </row>
    <row r="38" spans="1:2" x14ac:dyDescent="0.35">
      <c r="A38" s="2">
        <v>45281</v>
      </c>
      <c r="B38" s="3">
        <v>1</v>
      </c>
    </row>
    <row r="39" spans="1:2" x14ac:dyDescent="0.35">
      <c r="A39" s="2">
        <v>45282</v>
      </c>
      <c r="B39" s="3">
        <v>1</v>
      </c>
    </row>
    <row r="40" spans="1:2" x14ac:dyDescent="0.35">
      <c r="A40" s="2">
        <v>45283</v>
      </c>
      <c r="B40" s="3">
        <v>1</v>
      </c>
    </row>
    <row r="41" spans="1:2" x14ac:dyDescent="0.35">
      <c r="A41" s="2">
        <v>45284</v>
      </c>
      <c r="B41" s="3">
        <v>1</v>
      </c>
    </row>
    <row r="42" spans="1:2" x14ac:dyDescent="0.35">
      <c r="A42" s="2">
        <v>45285</v>
      </c>
      <c r="B42" s="3">
        <v>1</v>
      </c>
    </row>
    <row r="43" spans="1:2" x14ac:dyDescent="0.35">
      <c r="A43" s="2">
        <v>45286</v>
      </c>
      <c r="B43" s="3">
        <v>1</v>
      </c>
    </row>
    <row r="44" spans="1:2" x14ac:dyDescent="0.35">
      <c r="A44" s="2">
        <v>45287</v>
      </c>
      <c r="B44" s="3">
        <v>1</v>
      </c>
    </row>
    <row r="45" spans="1:2" x14ac:dyDescent="0.35">
      <c r="A45" s="2">
        <v>45288</v>
      </c>
      <c r="B45" s="3">
        <v>1</v>
      </c>
    </row>
    <row r="46" spans="1:2" x14ac:dyDescent="0.35">
      <c r="A46" s="2">
        <v>45289</v>
      </c>
      <c r="B46" s="3">
        <v>1</v>
      </c>
    </row>
    <row r="47" spans="1:2" x14ac:dyDescent="0.35">
      <c r="A47" s="2">
        <v>45290</v>
      </c>
      <c r="B47" s="3">
        <v>1</v>
      </c>
    </row>
    <row r="48" spans="1:2" x14ac:dyDescent="0.35">
      <c r="A48" s="2">
        <v>45291</v>
      </c>
      <c r="B48" s="3">
        <v>1</v>
      </c>
    </row>
    <row r="49" spans="1:2" x14ac:dyDescent="0.35">
      <c r="A49" s="2">
        <v>45292</v>
      </c>
      <c r="B49" s="3">
        <v>1</v>
      </c>
    </row>
    <row r="50" spans="1:2" x14ac:dyDescent="0.35">
      <c r="A50" s="2">
        <v>45293</v>
      </c>
      <c r="B50" s="3">
        <v>1</v>
      </c>
    </row>
    <row r="51" spans="1:2" x14ac:dyDescent="0.35">
      <c r="A51" s="2">
        <v>45294</v>
      </c>
      <c r="B51" s="3">
        <v>1</v>
      </c>
    </row>
    <row r="52" spans="1:2" x14ac:dyDescent="0.35">
      <c r="A52" s="2">
        <v>45295</v>
      </c>
      <c r="B52" s="3">
        <v>1</v>
      </c>
    </row>
    <row r="53" spans="1:2" x14ac:dyDescent="0.35">
      <c r="A53" s="2">
        <v>45296</v>
      </c>
      <c r="B53" s="3">
        <v>1</v>
      </c>
    </row>
    <row r="54" spans="1:2" x14ac:dyDescent="0.35">
      <c r="A54" s="2">
        <v>45297</v>
      </c>
      <c r="B54" s="3">
        <v>1</v>
      </c>
    </row>
    <row r="55" spans="1:2" x14ac:dyDescent="0.35">
      <c r="A55" s="2">
        <v>45298</v>
      </c>
      <c r="B55" s="3">
        <v>1</v>
      </c>
    </row>
    <row r="56" spans="1:2" x14ac:dyDescent="0.35">
      <c r="A56" s="2">
        <v>45299</v>
      </c>
      <c r="B56" s="3">
        <v>1</v>
      </c>
    </row>
    <row r="57" spans="1:2" x14ac:dyDescent="0.35">
      <c r="A57" s="2">
        <v>45300</v>
      </c>
      <c r="B57" s="3">
        <v>1</v>
      </c>
    </row>
    <row r="58" spans="1:2" x14ac:dyDescent="0.35">
      <c r="A58" s="2">
        <v>45301</v>
      </c>
      <c r="B58" s="3">
        <v>1</v>
      </c>
    </row>
    <row r="59" spans="1:2" x14ac:dyDescent="0.35">
      <c r="A59" s="2">
        <v>45302</v>
      </c>
      <c r="B59" s="3">
        <v>1</v>
      </c>
    </row>
    <row r="60" spans="1:2" x14ac:dyDescent="0.35">
      <c r="A60" s="2">
        <v>45303</v>
      </c>
      <c r="B60" s="3">
        <v>1</v>
      </c>
    </row>
    <row r="61" spans="1:2" x14ac:dyDescent="0.35">
      <c r="A61" s="2">
        <v>45304</v>
      </c>
      <c r="B61" s="3">
        <v>1</v>
      </c>
    </row>
    <row r="62" spans="1:2" x14ac:dyDescent="0.35">
      <c r="A62" s="2">
        <v>45305</v>
      </c>
      <c r="B62" s="3">
        <v>1</v>
      </c>
    </row>
    <row r="63" spans="1:2" x14ac:dyDescent="0.35">
      <c r="A63" s="2">
        <v>45306</v>
      </c>
      <c r="B63" s="3">
        <v>1</v>
      </c>
    </row>
  </sheetData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Elérhető kapacitás</vt:lpstr>
    </vt:vector>
  </TitlesOfParts>
  <Company>MVMI Informatika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Csaba Márton</dc:creator>
  <cp:lastModifiedBy>Csaba Márton</cp:lastModifiedBy>
  <dcterms:created xsi:type="dcterms:W3CDTF">2015-06-26T09:41:15Z</dcterms:created>
  <dcterms:modified xsi:type="dcterms:W3CDTF">2023-11-20T09:51:38Z</dcterms:modified>
</cp:coreProperties>
</file>